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C:\Users\05020395\Desktop\"/>
    </mc:Choice>
  </mc:AlternateContent>
  <xr:revisionPtr revIDLastSave="0" documentId="13_ncr:1_{79353AD0-3499-4DAA-8AD6-A6D35031A4A9}" xr6:coauthVersionLast="47" xr6:coauthVersionMax="47" xr10:uidLastSave="{00000000-0000-0000-0000-000000000000}"/>
  <bookViews>
    <workbookView xWindow="-120" yWindow="-120" windowWidth="29040" windowHeight="15840" xr2:uid="{00000000-000D-0000-FFFF-FFFF00000000}"/>
  </bookViews>
  <sheets>
    <sheet name="利用許可申請書" sheetId="1" r:id="rId1"/>
  </sheets>
  <externalReferences>
    <externalReference r:id="rId2"/>
  </externalReferences>
  <definedNames>
    <definedName name="_xlnm._FilterDatabase" localSheetId="0" hidden="1">利用許可申請書!$A$1:$AA$32</definedName>
    <definedName name="AD">[1]アマスポアリーナ料金!$B$30:$P$46</definedName>
    <definedName name="_xlnm.Print_Area" localSheetId="0">利用許可申請書!$A$1:$AA$35</definedName>
    <definedName name="ST">[1]アマスポアリーナ料金!$B$10:$P$26</definedName>
    <definedName name="一般">[1]アマスポアリーナ料金!$B$30:$P$46</definedName>
  </definedNames>
  <calcPr calcId="145621"/>
</workbook>
</file>

<file path=xl/sharedStrings.xml><?xml version="1.0" encoding="utf-8"?>
<sst xmlns="http://schemas.openxmlformats.org/spreadsheetml/2006/main" count="102" uniqueCount="49">
  <si>
    <t>団 体 名
（個 人 名）</t>
    <rPh sb="7" eb="8">
      <t>コ</t>
    </rPh>
    <rPh sb="9" eb="10">
      <t>ヒト</t>
    </rPh>
    <rPh sb="11" eb="12">
      <t>メイ</t>
    </rPh>
    <phoneticPr fontId="4"/>
  </si>
  <si>
    <t>代表者名</t>
    <rPh sb="0" eb="2">
      <t>ダイヒョウ</t>
    </rPh>
    <rPh sb="2" eb="3">
      <t>シャ</t>
    </rPh>
    <rPh sb="3" eb="4">
      <t>メイ</t>
    </rPh>
    <phoneticPr fontId="4"/>
  </si>
  <si>
    <t>所 在 地</t>
    <phoneticPr fontId="4"/>
  </si>
  <si>
    <t>〒</t>
    <phoneticPr fontId="4"/>
  </si>
  <si>
    <t>-</t>
  </si>
  <si>
    <t>担当者</t>
    <rPh sb="0" eb="3">
      <t>タントウシャ</t>
    </rPh>
    <phoneticPr fontId="4"/>
  </si>
  <si>
    <t>名　前</t>
    <phoneticPr fontId="4"/>
  </si>
  <si>
    <t>カナ</t>
    <phoneticPr fontId="4"/>
  </si>
  <si>
    <t>メール
アドレス</t>
    <phoneticPr fontId="4"/>
  </si>
  <si>
    <t>＠</t>
    <phoneticPr fontId="8"/>
  </si>
  <si>
    <t>連 絡 先
電話番号</t>
    <rPh sb="6" eb="8">
      <t>デンワ</t>
    </rPh>
    <rPh sb="8" eb="10">
      <t>バンゴウ</t>
    </rPh>
    <phoneticPr fontId="4"/>
  </si>
  <si>
    <t>自宅
勤務先</t>
    <rPh sb="0" eb="2">
      <t>ジタク</t>
    </rPh>
    <rPh sb="3" eb="6">
      <t>キンムサキ</t>
    </rPh>
    <phoneticPr fontId="4"/>
  </si>
  <si>
    <t>(</t>
    <phoneticPr fontId="4"/>
  </si>
  <si>
    <t>）</t>
    <phoneticPr fontId="4"/>
  </si>
  <si>
    <t>-</t>
    <phoneticPr fontId="4"/>
  </si>
  <si>
    <t>携帯
電話</t>
    <rPh sb="0" eb="2">
      <t>ケイタイ</t>
    </rPh>
    <rPh sb="3" eb="5">
      <t>デンワ</t>
    </rPh>
    <phoneticPr fontId="4"/>
  </si>
  <si>
    <t>　</t>
    <phoneticPr fontId="4"/>
  </si>
  <si>
    <t>利用許可を次のとおり申請します。　</t>
    <rPh sb="0" eb="2">
      <t>リヨウ</t>
    </rPh>
    <rPh sb="2" eb="4">
      <t>キョカ</t>
    </rPh>
    <rPh sb="5" eb="6">
      <t>ツギ</t>
    </rPh>
    <rPh sb="10" eb="12">
      <t>シンセイ</t>
    </rPh>
    <phoneticPr fontId="4"/>
  </si>
  <si>
    <t>（必要事項を記載してください。）</t>
    <rPh sb="6" eb="8">
      <t>キサイ</t>
    </rPh>
    <phoneticPr fontId="4"/>
  </si>
  <si>
    <t>西暦</t>
    <rPh sb="0" eb="2">
      <t>セイレキ</t>
    </rPh>
    <phoneticPr fontId="4"/>
  </si>
  <si>
    <t>年</t>
    <rPh sb="0" eb="1">
      <t>ネン</t>
    </rPh>
    <phoneticPr fontId="4"/>
  </si>
  <si>
    <t>月</t>
    <rPh sb="0" eb="1">
      <t>ガツ</t>
    </rPh>
    <phoneticPr fontId="4"/>
  </si>
  <si>
    <t xml:space="preserve"> 日</t>
    <rPh sb="1" eb="2">
      <t>ニチ</t>
    </rPh>
    <phoneticPr fontId="4"/>
  </si>
  <si>
    <t>使　用　名　称（イベント名等）</t>
    <rPh sb="0" eb="1">
      <t>シ</t>
    </rPh>
    <rPh sb="2" eb="3">
      <t>ヨウ</t>
    </rPh>
    <rPh sb="4" eb="5">
      <t>メイ</t>
    </rPh>
    <rPh sb="6" eb="7">
      <t>ショウ</t>
    </rPh>
    <rPh sb="12" eb="13">
      <t>メイ</t>
    </rPh>
    <rPh sb="13" eb="14">
      <t>トウ</t>
    </rPh>
    <phoneticPr fontId="4"/>
  </si>
  <si>
    <t>利　用　概　要</t>
    <rPh sb="0" eb="1">
      <t>リ</t>
    </rPh>
    <rPh sb="2" eb="3">
      <t>ヨウ</t>
    </rPh>
    <rPh sb="4" eb="5">
      <t>オオムネ</t>
    </rPh>
    <rPh sb="6" eb="7">
      <t>ヨウ</t>
    </rPh>
    <phoneticPr fontId="4"/>
  </si>
  <si>
    <t>利用内容</t>
    <rPh sb="0" eb="2">
      <t>リヨウ</t>
    </rPh>
    <rPh sb="2" eb="4">
      <t>ナイヨウ</t>
    </rPh>
    <phoneticPr fontId="4"/>
  </si>
  <si>
    <t>イベント対象</t>
    <rPh sb="4" eb="6">
      <t>タイショウ</t>
    </rPh>
    <phoneticPr fontId="4"/>
  </si>
  <si>
    <t xml:space="preserve"> 入場料等</t>
    <rPh sb="4" eb="5">
      <t>トウ</t>
    </rPh>
    <phoneticPr fontId="4"/>
  </si>
  <si>
    <t>利　用　日</t>
    <rPh sb="0" eb="1">
      <t>リ</t>
    </rPh>
    <rPh sb="2" eb="3">
      <t>ヨウ</t>
    </rPh>
    <rPh sb="4" eb="5">
      <t>ヒ</t>
    </rPh>
    <phoneticPr fontId="4"/>
  </si>
  <si>
    <t>時　　間</t>
    <rPh sb="0" eb="1">
      <t>トキ</t>
    </rPh>
    <rPh sb="3" eb="4">
      <t>アイダ</t>
    </rPh>
    <phoneticPr fontId="4"/>
  </si>
  <si>
    <t>参加者数
（含観客）</t>
    <phoneticPr fontId="4"/>
  </si>
  <si>
    <t>利　用　施　設</t>
    <phoneticPr fontId="4"/>
  </si>
  <si>
    <t>準備</t>
    <rPh sb="0" eb="2">
      <t>ジュンビ</t>
    </rPh>
    <phoneticPr fontId="4"/>
  </si>
  <si>
    <t>月</t>
    <rPh sb="0" eb="1">
      <t>ツキ</t>
    </rPh>
    <phoneticPr fontId="4"/>
  </si>
  <si>
    <t>日</t>
    <rPh sb="0" eb="1">
      <t>ニチ</t>
    </rPh>
    <phoneticPr fontId="4"/>
  </si>
  <si>
    <t>（</t>
    <phoneticPr fontId="4"/>
  </si>
  <si>
    <t>）</t>
    <phoneticPr fontId="4"/>
  </si>
  <si>
    <t>時</t>
    <rPh sb="0" eb="1">
      <t>ジ</t>
    </rPh>
    <phoneticPr fontId="4"/>
  </si>
  <si>
    <t>分～</t>
    <rPh sb="0" eb="1">
      <t>フン</t>
    </rPh>
    <phoneticPr fontId="4"/>
  </si>
  <si>
    <t>分</t>
    <rPh sb="0" eb="1">
      <t>フン</t>
    </rPh>
    <phoneticPr fontId="4"/>
  </si>
  <si>
    <t>人</t>
    <phoneticPr fontId="4"/>
  </si>
  <si>
    <t>人</t>
    <phoneticPr fontId="4"/>
  </si>
  <si>
    <t>当日</t>
    <rPh sb="0" eb="2">
      <t>トウジツ</t>
    </rPh>
    <phoneticPr fontId="4"/>
  </si>
  <si>
    <t xml:space="preserve"> 当ホールを何で知りましたか</t>
    <rPh sb="1" eb="2">
      <t>トウ</t>
    </rPh>
    <rPh sb="6" eb="7">
      <t>ナニ</t>
    </rPh>
    <rPh sb="8" eb="9">
      <t>シ</t>
    </rPh>
    <phoneticPr fontId="8"/>
  </si>
  <si>
    <t>備考</t>
    <rPh sb="0" eb="2">
      <t>ビコウ</t>
    </rPh>
    <phoneticPr fontId="4"/>
  </si>
  <si>
    <t>　※１　複数施設の利用で施設ごとに利用時間が異なるときなどは、備考欄にその旨を記入してください。</t>
    <rPh sb="31" eb="33">
      <t>ビコウ</t>
    </rPh>
    <rPh sb="33" eb="34">
      <t>ラン</t>
    </rPh>
    <rPh sb="37" eb="38">
      <t>ムネ</t>
    </rPh>
    <rPh sb="39" eb="41">
      <t>キニュウ</t>
    </rPh>
    <phoneticPr fontId="4"/>
  </si>
  <si>
    <t>　</t>
    <phoneticPr fontId="8"/>
  </si>
  <si>
    <t>荘 銀 ホ ー ル 利 用 許 可 申 請 書</t>
    <rPh sb="0" eb="1">
      <t>ショウ</t>
    </rPh>
    <rPh sb="2" eb="3">
      <t>ギン</t>
    </rPh>
    <rPh sb="10" eb="11">
      <t>リ</t>
    </rPh>
    <rPh sb="12" eb="13">
      <t>ヨウ</t>
    </rPh>
    <rPh sb="14" eb="15">
      <t>モト</t>
    </rPh>
    <rPh sb="16" eb="17">
      <t>カ</t>
    </rPh>
    <rPh sb="18" eb="19">
      <t>サル</t>
    </rPh>
    <rPh sb="20" eb="21">
      <t>ショウ</t>
    </rPh>
    <rPh sb="22" eb="23">
      <t>ショ</t>
    </rPh>
    <phoneticPr fontId="4"/>
  </si>
  <si>
    <t>　※２　記載された個人情報については、荘銀ホールの管理、運営の目的以外には使用しません。</t>
    <rPh sb="4" eb="6">
      <t>キサイ</t>
    </rPh>
    <rPh sb="19" eb="20">
      <t>ショウ</t>
    </rPh>
    <rPh sb="20" eb="21">
      <t>ギン</t>
    </rPh>
    <rPh sb="25" eb="27">
      <t>カンリ</t>
    </rPh>
    <rPh sb="28" eb="30">
      <t>ウンエイ</t>
    </rPh>
    <rPh sb="31" eb="33">
      <t>モクテキ</t>
    </rPh>
    <rPh sb="33" eb="35">
      <t>イガイ</t>
    </rPh>
    <rPh sb="37" eb="39">
      <t>シヨウ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</si>
</sst>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 #,##0_ ;_ * \-#,##0_ ;_ * &quot;-&quot;_ ;_ @_ "/>
    <numFmt numFmtId="176" formatCode="0000"/>
    <numFmt numFmtId="177" formatCode="00"/>
    <numFmt numFmtId="178" formatCode="#,##0_ "/>
  </numFmts>
  <fonts count="12" x14ac:knownFonts="1">
    <font>
      <sz val="11"/>
      <color theme="1"/>
      <name val="ＭＳ Ｐゴシック"/>
      <family val="2"/>
      <charset val="128"/>
      <scheme val="minor"/>
    </font>
    <font>
      <sz val="11"/>
      <name val="ＭＳ Ｐゴシック"/>
      <family val="3"/>
      <charset val="128"/>
    </font>
    <font>
      <sz val="22"/>
      <name val="ＭＳ 明朝"/>
      <family val="1"/>
      <charset val="128"/>
    </font>
    <font>
      <sz val="6"/>
      <name val="ＭＳ Ｐゴシック"/>
      <family val="2"/>
      <charset val="128"/>
      <scheme val="minor"/>
    </font>
    <font>
      <sz val="6"/>
      <name val="ＭＳ Ｐゴシック"/>
      <family val="3"/>
      <charset val="128"/>
    </font>
    <font>
      <sz val="10"/>
      <name val="ＭＳ 明朝"/>
      <family val="1"/>
      <charset val="128"/>
    </font>
    <font>
      <sz val="9.5"/>
      <name val="ＭＳ 明朝"/>
      <family val="1"/>
      <charset val="128"/>
    </font>
    <font>
      <sz val="8"/>
      <name val="ＭＳ 明朝"/>
      <family val="1"/>
      <charset val="128"/>
    </font>
    <font>
      <sz val="6"/>
      <name val="ＭＳ Ｐゴシック"/>
      <family val="3"/>
      <charset val="128"/>
      <scheme val="minor"/>
    </font>
    <font>
      <sz val="9"/>
      <name val="ＭＳ 明朝"/>
      <family val="1"/>
      <charset val="128"/>
    </font>
    <font>
      <sz val="11"/>
      <name val="ＭＳ 明朝"/>
      <family val="1"/>
      <charset val="128"/>
    </font>
    <font>
      <sz val="9"/>
      <name val="ＭＳ Ｐ明朝"/>
      <family val="1"/>
      <charset val="128"/>
    </font>
  </fonts>
  <fills count="2">
    <fill>
      <patternFill patternType="none"/>
    </fill>
    <fill>
      <patternFill patternType="gray125"/>
    </fill>
  </fills>
  <borders count="48">
    <border>
      <left/>
      <right/>
      <top/>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bottom/>
      <diagonal/>
    </border>
    <border>
      <left/>
      <right style="hair">
        <color auto="1"/>
      </right>
      <top/>
      <bottom/>
      <diagonal/>
    </border>
    <border>
      <left style="hair">
        <color auto="1"/>
      </left>
      <right/>
      <top/>
      <bottom/>
      <diagonal/>
    </border>
    <border>
      <left/>
      <right style="medium">
        <color indexed="64"/>
      </right>
      <top/>
      <bottom/>
      <diagonal/>
    </border>
    <border>
      <left style="medium">
        <color indexed="64"/>
      </left>
      <right/>
      <top/>
      <bottom style="hair">
        <color indexed="64"/>
      </bottom>
      <diagonal/>
    </border>
    <border>
      <left/>
      <right/>
      <top/>
      <bottom style="hair">
        <color auto="1"/>
      </bottom>
      <diagonal/>
    </border>
    <border>
      <left/>
      <right style="hair">
        <color auto="1"/>
      </right>
      <top/>
      <bottom style="hair">
        <color auto="1"/>
      </bottom>
      <diagonal/>
    </border>
    <border>
      <left style="hair">
        <color auto="1"/>
      </left>
      <right/>
      <top/>
      <bottom style="hair">
        <color auto="1"/>
      </bottom>
      <diagonal/>
    </border>
    <border>
      <left/>
      <right style="medium">
        <color indexed="64"/>
      </right>
      <top/>
      <bottom style="hair">
        <color indexed="64"/>
      </bottom>
      <diagonal/>
    </border>
    <border>
      <left style="medium">
        <color indexed="64"/>
      </left>
      <right/>
      <top style="hair">
        <color indexed="64"/>
      </top>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right style="medium">
        <color indexed="64"/>
      </right>
      <top style="hair">
        <color indexed="64"/>
      </top>
      <bottom/>
      <diagonal/>
    </border>
    <border>
      <left style="medium">
        <color indexed="64"/>
      </left>
      <right/>
      <top/>
      <bottom style="medium">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right style="hair">
        <color indexed="64"/>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auto="1"/>
      </left>
      <right/>
      <top style="hair">
        <color auto="1"/>
      </top>
      <bottom style="hair">
        <color auto="1"/>
      </bottom>
      <diagonal/>
    </border>
    <border>
      <left/>
      <right/>
      <top style="hair">
        <color auto="1"/>
      </top>
      <bottom style="hair">
        <color auto="1"/>
      </bottom>
      <diagonal/>
    </border>
    <border>
      <left/>
      <right style="medium">
        <color indexed="64"/>
      </right>
      <top style="hair">
        <color indexed="64"/>
      </top>
      <bottom style="hair">
        <color indexed="64"/>
      </bottom>
      <diagonal/>
    </border>
    <border>
      <left style="medium">
        <color indexed="64"/>
      </left>
      <right/>
      <top/>
      <bottom style="thin">
        <color indexed="64"/>
      </bottom>
      <diagonal/>
    </border>
    <border>
      <left/>
      <right/>
      <top/>
      <bottom style="thin">
        <color auto="1"/>
      </bottom>
      <diagonal/>
    </border>
    <border>
      <left/>
      <right style="hair">
        <color auto="1"/>
      </right>
      <top/>
      <bottom style="thin">
        <color auto="1"/>
      </bottom>
      <diagonal/>
    </border>
    <border>
      <left style="hair">
        <color auto="1"/>
      </left>
      <right/>
      <top style="hair">
        <color auto="1"/>
      </top>
      <bottom style="thin">
        <color auto="1"/>
      </bottom>
      <diagonal/>
    </border>
    <border>
      <left/>
      <right/>
      <top style="hair">
        <color auto="1"/>
      </top>
      <bottom style="thin">
        <color auto="1"/>
      </bottom>
      <diagonal/>
    </border>
    <border>
      <left/>
      <right style="medium">
        <color indexed="64"/>
      </right>
      <top style="hair">
        <color indexed="64"/>
      </top>
      <bottom style="thin">
        <color indexed="64"/>
      </bottom>
      <diagonal/>
    </border>
    <border>
      <left style="medium">
        <color indexed="64"/>
      </left>
      <right style="hair">
        <color indexed="64"/>
      </right>
      <top style="thin">
        <color indexed="64"/>
      </top>
      <bottom style="hair">
        <color indexed="64"/>
      </bottom>
      <diagonal/>
    </border>
    <border>
      <left style="hair">
        <color auto="1"/>
      </left>
      <right style="hair">
        <color auto="1"/>
      </right>
      <top style="thin">
        <color auto="1"/>
      </top>
      <bottom style="hair">
        <color auto="1"/>
      </bottom>
      <diagonal/>
    </border>
    <border>
      <left style="hair">
        <color auto="1"/>
      </left>
      <right/>
      <top style="thin">
        <color auto="1"/>
      </top>
      <bottom style="hair">
        <color auto="1"/>
      </bottom>
      <diagonal/>
    </border>
    <border>
      <left/>
      <right/>
      <top style="thin">
        <color auto="1"/>
      </top>
      <bottom style="hair">
        <color auto="1"/>
      </bottom>
      <diagonal/>
    </border>
    <border>
      <left/>
      <right style="hair">
        <color indexed="64"/>
      </right>
      <top style="thin">
        <color indexed="64"/>
      </top>
      <bottom style="hair">
        <color indexed="64"/>
      </bottom>
      <diagonal/>
    </border>
    <border>
      <left/>
      <right style="medium">
        <color indexed="64"/>
      </right>
      <top style="thin">
        <color indexed="64"/>
      </top>
      <bottom style="hair">
        <color indexed="64"/>
      </bottom>
      <diagonal/>
    </border>
    <border>
      <left/>
      <right/>
      <top style="medium">
        <color indexed="64"/>
      </top>
      <bottom style="medium">
        <color indexed="64"/>
      </bottom>
      <diagonal/>
    </border>
    <border>
      <left style="medium">
        <color auto="1"/>
      </left>
      <right/>
      <top style="medium">
        <color auto="1"/>
      </top>
      <bottom style="medium">
        <color auto="1"/>
      </bottom>
      <diagonal/>
    </border>
    <border>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medium">
        <color indexed="64"/>
      </bottom>
      <diagonal/>
    </border>
  </borders>
  <cellStyleXfs count="2">
    <xf numFmtId="0" fontId="0" fillId="0" borderId="0">
      <alignment vertical="center"/>
    </xf>
    <xf numFmtId="0" fontId="1" fillId="0" borderId="0">
      <alignment vertical="center"/>
    </xf>
  </cellStyleXfs>
  <cellXfs count="166">
    <xf numFmtId="0" fontId="0" fillId="0" borderId="0" xfId="0">
      <alignment vertical="center"/>
    </xf>
    <xf numFmtId="0" fontId="5" fillId="0" borderId="0" xfId="1" applyFont="1">
      <alignment vertical="center"/>
    </xf>
    <xf numFmtId="0" fontId="6" fillId="0" borderId="8" xfId="1" applyFont="1" applyBorder="1" applyAlignment="1">
      <alignment horizontal="center" vertical="center"/>
    </xf>
    <xf numFmtId="0" fontId="6" fillId="0" borderId="0" xfId="1" applyFont="1" applyBorder="1" applyAlignment="1">
      <alignment vertical="center"/>
    </xf>
    <xf numFmtId="0" fontId="5" fillId="0" borderId="22" xfId="1" applyFont="1" applyBorder="1" applyAlignment="1">
      <alignment horizontal="right" vertical="center"/>
    </xf>
    <xf numFmtId="0" fontId="5" fillId="0" borderId="22" xfId="1" applyFont="1" applyBorder="1" applyAlignment="1">
      <alignment vertical="center"/>
    </xf>
    <xf numFmtId="0" fontId="5" fillId="0" borderId="22" xfId="1" applyFont="1" applyBorder="1" applyAlignment="1">
      <alignment horizontal="center" vertical="center"/>
    </xf>
    <xf numFmtId="0" fontId="5" fillId="0" borderId="0" xfId="1" applyFont="1" applyBorder="1" applyAlignment="1">
      <alignment vertical="center"/>
    </xf>
    <xf numFmtId="0" fontId="5" fillId="0" borderId="0" xfId="1" applyFont="1" applyBorder="1" applyAlignment="1">
      <alignment horizontal="center" vertical="center"/>
    </xf>
    <xf numFmtId="0" fontId="5" fillId="0" borderId="0" xfId="1" applyFont="1" applyBorder="1" applyAlignment="1">
      <alignment horizontal="left" vertical="center"/>
    </xf>
    <xf numFmtId="0" fontId="7" fillId="0" borderId="17" xfId="1" applyFont="1" applyBorder="1" applyAlignment="1">
      <alignment vertical="center" wrapText="1"/>
    </xf>
    <xf numFmtId="0" fontId="7" fillId="0" borderId="19" xfId="1" applyFont="1" applyBorder="1" applyAlignment="1">
      <alignment vertical="center" wrapText="1"/>
    </xf>
    <xf numFmtId="0" fontId="1" fillId="0" borderId="0" xfId="1">
      <alignment vertical="center"/>
    </xf>
    <xf numFmtId="0" fontId="9" fillId="0" borderId="17" xfId="1" applyFont="1" applyFill="1" applyBorder="1" applyAlignment="1">
      <alignment vertical="distributed" wrapText="1"/>
    </xf>
    <xf numFmtId="0" fontId="9" fillId="0" borderId="19" xfId="1" applyFont="1" applyFill="1" applyBorder="1" applyAlignment="1">
      <alignment vertical="distributed" wrapText="1"/>
    </xf>
    <xf numFmtId="0" fontId="9" fillId="0" borderId="42" xfId="1" applyFont="1" applyFill="1" applyBorder="1" applyAlignment="1">
      <alignment vertical="center"/>
    </xf>
    <xf numFmtId="0" fontId="9" fillId="0" borderId="42" xfId="1" applyFont="1" applyBorder="1" applyAlignment="1">
      <alignment vertical="center"/>
    </xf>
    <xf numFmtId="0" fontId="9" fillId="0" borderId="42" xfId="1" applyFont="1" applyFill="1" applyBorder="1" applyAlignment="1">
      <alignment horizontal="center" vertical="center"/>
    </xf>
    <xf numFmtId="0" fontId="9" fillId="0" borderId="42" xfId="1" applyNumberFormat="1" applyFont="1" applyFill="1" applyBorder="1" applyAlignment="1">
      <alignment horizontal="center" vertical="center"/>
    </xf>
    <xf numFmtId="49" fontId="9" fillId="0" borderId="42" xfId="1" applyNumberFormat="1" applyFont="1" applyBorder="1" applyAlignment="1">
      <alignment vertical="center"/>
    </xf>
    <xf numFmtId="177" fontId="9" fillId="0" borderId="42" xfId="1" applyNumberFormat="1" applyFont="1" applyFill="1" applyBorder="1" applyAlignment="1">
      <alignment horizontal="center" vertical="center"/>
    </xf>
    <xf numFmtId="178" fontId="9" fillId="0" borderId="42" xfId="1" applyNumberFormat="1" applyFont="1" applyFill="1" applyBorder="1" applyAlignment="1">
      <alignment horizontal="right" vertical="center"/>
    </xf>
    <xf numFmtId="0" fontId="7" fillId="0" borderId="42" xfId="1" applyFont="1" applyBorder="1" applyAlignment="1"/>
    <xf numFmtId="0" fontId="9" fillId="0" borderId="42" xfId="1" applyFont="1" applyBorder="1" applyAlignment="1">
      <alignment horizontal="center" vertical="center" wrapText="1"/>
    </xf>
    <xf numFmtId="0" fontId="6" fillId="0" borderId="44" xfId="1" applyFont="1" applyBorder="1" applyAlignment="1">
      <alignment vertical="center"/>
    </xf>
    <xf numFmtId="0" fontId="7" fillId="0" borderId="0" xfId="1" applyFont="1">
      <alignment vertical="center"/>
    </xf>
    <xf numFmtId="0" fontId="10" fillId="0" borderId="0" xfId="1" applyFont="1">
      <alignment vertical="center"/>
    </xf>
    <xf numFmtId="0" fontId="9" fillId="0" borderId="0" xfId="1" applyFont="1" applyAlignment="1">
      <alignment horizontal="left" vertical="center"/>
    </xf>
    <xf numFmtId="0" fontId="9" fillId="0" borderId="0" xfId="1" applyFont="1" applyBorder="1" applyAlignment="1">
      <alignment horizontal="left" vertical="center"/>
    </xf>
    <xf numFmtId="0" fontId="2" fillId="0" borderId="0" xfId="1" applyFont="1" applyAlignment="1">
      <alignment horizontal="center" vertical="center"/>
    </xf>
    <xf numFmtId="0" fontId="6" fillId="0" borderId="1" xfId="1" applyFont="1" applyBorder="1" applyAlignment="1">
      <alignment horizontal="center" vertical="center" wrapText="1"/>
    </xf>
    <xf numFmtId="0" fontId="6" fillId="0" borderId="2" xfId="1" applyFont="1" applyBorder="1" applyAlignment="1">
      <alignment horizontal="center" vertical="center"/>
    </xf>
    <xf numFmtId="0" fontId="6" fillId="0" borderId="3" xfId="1" applyFont="1" applyBorder="1" applyAlignment="1">
      <alignment horizontal="center" vertical="center"/>
    </xf>
    <xf numFmtId="0" fontId="5" fillId="0" borderId="4" xfId="1" applyFont="1" applyBorder="1" applyAlignment="1">
      <alignment vertical="center"/>
    </xf>
    <xf numFmtId="0" fontId="5" fillId="0" borderId="2" xfId="1" applyFont="1" applyBorder="1" applyAlignment="1">
      <alignment vertical="center"/>
    </xf>
    <xf numFmtId="0" fontId="5" fillId="0" borderId="3" xfId="1" applyFont="1" applyBorder="1" applyAlignment="1">
      <alignment vertical="center"/>
    </xf>
    <xf numFmtId="0" fontId="6" fillId="0" borderId="4" xfId="1" applyFont="1" applyBorder="1" applyAlignment="1">
      <alignment horizontal="center" vertical="center"/>
    </xf>
    <xf numFmtId="0" fontId="5" fillId="0" borderId="5" xfId="1" applyFont="1" applyBorder="1" applyAlignment="1">
      <alignment vertical="center"/>
    </xf>
    <xf numFmtId="0" fontId="6" fillId="0" borderId="6" xfId="1" applyFont="1" applyBorder="1" applyAlignment="1">
      <alignment horizontal="center" vertical="center"/>
    </xf>
    <xf numFmtId="0" fontId="6" fillId="0" borderId="0" xfId="1" applyFont="1" applyBorder="1" applyAlignment="1">
      <alignment horizontal="center" vertical="center"/>
    </xf>
    <xf numFmtId="0" fontId="6" fillId="0" borderId="7" xfId="1" applyFont="1" applyBorder="1" applyAlignment="1">
      <alignment horizontal="center" vertical="center"/>
    </xf>
    <xf numFmtId="0" fontId="6" fillId="0" borderId="10" xfId="1" applyFont="1" applyBorder="1" applyAlignment="1">
      <alignment horizontal="center" vertical="center"/>
    </xf>
    <xf numFmtId="0" fontId="6" fillId="0" borderId="11" xfId="1" applyFont="1" applyBorder="1" applyAlignment="1">
      <alignment horizontal="center" vertical="center"/>
    </xf>
    <xf numFmtId="0" fontId="6" fillId="0" borderId="12" xfId="1" applyFont="1" applyBorder="1" applyAlignment="1">
      <alignment horizontal="center" vertical="center"/>
    </xf>
    <xf numFmtId="176" fontId="6" fillId="0" borderId="0" xfId="1" applyNumberFormat="1" applyFont="1" applyBorder="1" applyAlignment="1">
      <alignment horizontal="center" vertical="center"/>
    </xf>
    <xf numFmtId="0" fontId="6" fillId="0" borderId="0" xfId="1" applyFont="1" applyBorder="1" applyAlignment="1">
      <alignment vertical="center"/>
    </xf>
    <xf numFmtId="0" fontId="6" fillId="0" borderId="9" xfId="1" applyFont="1" applyBorder="1" applyAlignment="1">
      <alignment vertical="center"/>
    </xf>
    <xf numFmtId="0" fontId="5" fillId="0" borderId="13" xfId="1" applyFont="1" applyBorder="1" applyAlignment="1">
      <alignment vertical="center"/>
    </xf>
    <xf numFmtId="0" fontId="5" fillId="0" borderId="11" xfId="1" applyFont="1" applyBorder="1" applyAlignment="1">
      <alignment vertical="center"/>
    </xf>
    <xf numFmtId="0" fontId="5" fillId="0" borderId="14" xfId="1" applyFont="1" applyBorder="1" applyAlignment="1">
      <alignment vertical="center"/>
    </xf>
    <xf numFmtId="0" fontId="7" fillId="0" borderId="17" xfId="1" applyFont="1" applyBorder="1" applyAlignment="1">
      <alignment horizontal="center" vertical="center"/>
    </xf>
    <xf numFmtId="0" fontId="7" fillId="0" borderId="11" xfId="1" applyFont="1" applyBorder="1" applyAlignment="1">
      <alignment horizontal="center" vertical="center"/>
    </xf>
    <xf numFmtId="0" fontId="7" fillId="0" borderId="19" xfId="1" applyFont="1" applyBorder="1" applyAlignment="1">
      <alignment horizontal="center" vertical="center"/>
    </xf>
    <xf numFmtId="0" fontId="7" fillId="0" borderId="14" xfId="1" applyFont="1" applyBorder="1" applyAlignment="1">
      <alignment horizontal="center" vertical="center"/>
    </xf>
    <xf numFmtId="0" fontId="5" fillId="0" borderId="13" xfId="1" applyFont="1" applyBorder="1" applyAlignment="1">
      <alignment horizontal="center" vertical="center"/>
    </xf>
    <xf numFmtId="0" fontId="5" fillId="0" borderId="11" xfId="1" applyFont="1" applyBorder="1" applyAlignment="1">
      <alignment horizontal="center" vertical="center"/>
    </xf>
    <xf numFmtId="0" fontId="9" fillId="0" borderId="21" xfId="1" applyFont="1" applyBorder="1" applyAlignment="1">
      <alignment horizontal="center" vertical="center" wrapText="1"/>
    </xf>
    <xf numFmtId="0" fontId="9" fillId="0" borderId="22" xfId="1" applyFont="1" applyBorder="1" applyAlignment="1">
      <alignment horizontal="center" vertical="center" wrapText="1"/>
    </xf>
    <xf numFmtId="0" fontId="9" fillId="0" borderId="23" xfId="1" applyFont="1" applyBorder="1" applyAlignment="1">
      <alignment horizontal="center" vertical="center" wrapText="1"/>
    </xf>
    <xf numFmtId="0" fontId="7" fillId="0" borderId="21" xfId="1" applyFont="1" applyBorder="1" applyAlignment="1">
      <alignment horizontal="center" vertical="center" wrapText="1"/>
    </xf>
    <xf numFmtId="0" fontId="7" fillId="0" borderId="22" xfId="1" applyFont="1" applyBorder="1" applyAlignment="1">
      <alignment horizontal="center" vertical="center" wrapText="1"/>
    </xf>
    <xf numFmtId="49" fontId="5" fillId="0" borderId="22" xfId="1" applyNumberFormat="1" applyFont="1" applyBorder="1" applyAlignment="1">
      <alignment horizontal="center" vertical="center"/>
    </xf>
    <xf numFmtId="49" fontId="5" fillId="0" borderId="23" xfId="1" applyNumberFormat="1" applyFont="1" applyBorder="1" applyAlignment="1">
      <alignment horizontal="center" vertical="center"/>
    </xf>
    <xf numFmtId="0" fontId="6" fillId="0" borderId="16" xfId="1" applyFont="1" applyBorder="1" applyAlignment="1">
      <alignment horizontal="center" vertical="center"/>
    </xf>
    <xf numFmtId="0" fontId="6" fillId="0" borderId="17" xfId="1" applyFont="1" applyBorder="1" applyAlignment="1">
      <alignment horizontal="center" vertical="center"/>
    </xf>
    <xf numFmtId="0" fontId="6" fillId="0" borderId="18" xfId="1" applyFont="1" applyBorder="1" applyAlignment="1">
      <alignment horizontal="center" vertical="center"/>
    </xf>
    <xf numFmtId="0" fontId="6" fillId="0" borderId="13" xfId="1" applyFont="1" applyBorder="1" applyAlignment="1">
      <alignment horizontal="center" vertical="center"/>
    </xf>
    <xf numFmtId="0" fontId="7" fillId="0" borderId="16" xfId="1" applyFont="1" applyBorder="1" applyAlignment="1"/>
    <xf numFmtId="0" fontId="7" fillId="0" borderId="17" xfId="1" applyFont="1" applyBorder="1" applyAlignment="1"/>
    <xf numFmtId="0" fontId="7" fillId="0" borderId="17" xfId="1" applyFont="1" applyBorder="1" applyAlignment="1">
      <alignment horizontal="center"/>
    </xf>
    <xf numFmtId="0" fontId="7" fillId="0" borderId="16" xfId="1" applyFont="1" applyBorder="1" applyAlignment="1">
      <alignment horizontal="center" vertical="center" wrapText="1"/>
    </xf>
    <xf numFmtId="0" fontId="7" fillId="0" borderId="17" xfId="1" applyFont="1" applyBorder="1" applyAlignment="1">
      <alignment horizontal="center" vertical="center" wrapText="1"/>
    </xf>
    <xf numFmtId="0" fontId="7" fillId="0" borderId="18" xfId="1" applyFont="1" applyBorder="1" applyAlignment="1">
      <alignment horizontal="center" vertical="center" wrapText="1"/>
    </xf>
    <xf numFmtId="0" fontId="7" fillId="0" borderId="13" xfId="1" applyFont="1" applyBorder="1" applyAlignment="1">
      <alignment horizontal="center" vertical="center" wrapText="1"/>
    </xf>
    <xf numFmtId="0" fontId="7" fillId="0" borderId="11" xfId="1" applyFont="1" applyBorder="1" applyAlignment="1">
      <alignment horizontal="center" vertical="center" wrapText="1"/>
    </xf>
    <xf numFmtId="0" fontId="7" fillId="0" borderId="12" xfId="1" applyFont="1" applyBorder="1" applyAlignment="1">
      <alignment horizontal="center" vertical="center" wrapText="1"/>
    </xf>
    <xf numFmtId="0" fontId="7" fillId="0" borderId="16" xfId="1" applyFont="1" applyBorder="1" applyAlignment="1">
      <alignment horizontal="center" vertical="center"/>
    </xf>
    <xf numFmtId="0" fontId="7" fillId="0" borderId="13" xfId="1" applyFont="1" applyBorder="1" applyAlignment="1">
      <alignment horizontal="center" vertical="center"/>
    </xf>
    <xf numFmtId="0" fontId="6" fillId="0" borderId="15" xfId="1" applyFont="1" applyBorder="1" applyAlignment="1">
      <alignment horizontal="center" vertical="center"/>
    </xf>
    <xf numFmtId="0" fontId="6" fillId="0" borderId="30" xfId="1" applyFont="1" applyBorder="1" applyAlignment="1">
      <alignment horizontal="center" vertical="center"/>
    </xf>
    <xf numFmtId="0" fontId="6" fillId="0" borderId="31" xfId="1" applyFont="1" applyBorder="1" applyAlignment="1">
      <alignment horizontal="center" vertical="center"/>
    </xf>
    <xf numFmtId="0" fontId="6" fillId="0" borderId="32" xfId="1" applyFont="1" applyBorder="1" applyAlignment="1">
      <alignment horizontal="center" vertical="center"/>
    </xf>
    <xf numFmtId="41" fontId="5" fillId="0" borderId="27" xfId="1" applyNumberFormat="1" applyFont="1" applyBorder="1" applyAlignment="1">
      <alignment horizontal="left" vertical="center"/>
    </xf>
    <xf numFmtId="41" fontId="5" fillId="0" borderId="28" xfId="1" applyNumberFormat="1" applyFont="1" applyBorder="1" applyAlignment="1">
      <alignment horizontal="left" vertical="center"/>
    </xf>
    <xf numFmtId="41" fontId="5" fillId="0" borderId="28" xfId="1" applyNumberFormat="1" applyFont="1" applyBorder="1" applyAlignment="1">
      <alignment horizontal="center" vertical="center" wrapText="1"/>
    </xf>
    <xf numFmtId="41" fontId="5" fillId="0" borderId="29" xfId="1" applyNumberFormat="1" applyFont="1" applyBorder="1" applyAlignment="1">
      <alignment horizontal="center" vertical="center" wrapText="1"/>
    </xf>
    <xf numFmtId="0" fontId="5" fillId="0" borderId="27" xfId="1" applyFont="1" applyBorder="1" applyAlignment="1">
      <alignment horizontal="center" vertical="center"/>
    </xf>
    <xf numFmtId="0" fontId="5" fillId="0" borderId="28" xfId="1" applyFont="1" applyBorder="1" applyAlignment="1">
      <alignment horizontal="center" vertical="center"/>
    </xf>
    <xf numFmtId="0" fontId="5" fillId="0" borderId="29" xfId="1" applyFont="1" applyBorder="1" applyAlignment="1">
      <alignment horizontal="center" vertical="center"/>
    </xf>
    <xf numFmtId="0" fontId="5" fillId="0" borderId="33" xfId="1" applyFont="1" applyBorder="1" applyAlignment="1">
      <alignment horizontal="left" vertical="center"/>
    </xf>
    <xf numFmtId="0" fontId="5" fillId="0" borderId="34" xfId="1" applyFont="1" applyBorder="1" applyAlignment="1">
      <alignment horizontal="left" vertical="center"/>
    </xf>
    <xf numFmtId="0" fontId="5" fillId="0" borderId="34" xfId="1" applyFont="1" applyBorder="1" applyAlignment="1">
      <alignment horizontal="center" vertical="center" wrapText="1"/>
    </xf>
    <xf numFmtId="0" fontId="5" fillId="0" borderId="35" xfId="1" applyFont="1" applyBorder="1" applyAlignment="1">
      <alignment horizontal="center" vertical="center" wrapText="1"/>
    </xf>
    <xf numFmtId="49" fontId="5" fillId="0" borderId="24" xfId="1" applyNumberFormat="1" applyFont="1" applyBorder="1" applyAlignment="1">
      <alignment horizontal="center" vertical="center"/>
    </xf>
    <xf numFmtId="0" fontId="5" fillId="0" borderId="0" xfId="1" applyFont="1" applyBorder="1" applyAlignment="1">
      <alignment horizontal="left" vertical="center"/>
    </xf>
    <xf numFmtId="0" fontId="10" fillId="0" borderId="0" xfId="1" applyFont="1" applyBorder="1" applyAlignment="1">
      <alignment horizontal="left" vertical="center"/>
    </xf>
    <xf numFmtId="0" fontId="11" fillId="0" borderId="0" xfId="1" applyFont="1" applyBorder="1" applyAlignment="1">
      <alignment horizontal="left" vertical="center"/>
    </xf>
    <xf numFmtId="0" fontId="5" fillId="0" borderId="25" xfId="1" applyFont="1" applyBorder="1" applyAlignment="1">
      <alignment horizontal="center" vertical="center"/>
    </xf>
    <xf numFmtId="0" fontId="5" fillId="0" borderId="26" xfId="1" applyFont="1" applyBorder="1" applyAlignment="1">
      <alignment horizontal="center" vertical="center"/>
    </xf>
    <xf numFmtId="0" fontId="5" fillId="0" borderId="4" xfId="1" applyFont="1" applyBorder="1" applyAlignment="1">
      <alignment horizontal="center" vertical="center" wrapText="1"/>
    </xf>
    <xf numFmtId="0" fontId="5" fillId="0" borderId="2" xfId="1" applyFont="1" applyBorder="1" applyAlignment="1">
      <alignment horizontal="center" vertical="center"/>
    </xf>
    <xf numFmtId="0" fontId="5" fillId="0" borderId="5" xfId="1" applyFont="1" applyBorder="1" applyAlignment="1">
      <alignment horizontal="center" vertical="center"/>
    </xf>
    <xf numFmtId="0" fontId="6" fillId="0" borderId="15" xfId="1" applyFont="1" applyBorder="1" applyAlignment="1">
      <alignment horizontal="center" vertical="center" textRotation="255"/>
    </xf>
    <xf numFmtId="0" fontId="6" fillId="0" borderId="6" xfId="1" applyFont="1" applyBorder="1" applyAlignment="1">
      <alignment horizontal="center" vertical="center" textRotation="255"/>
    </xf>
    <xf numFmtId="0" fontId="6" fillId="0" borderId="20" xfId="1" applyFont="1" applyBorder="1" applyAlignment="1">
      <alignment horizontal="center" vertical="center" textRotation="255"/>
    </xf>
    <xf numFmtId="0" fontId="9" fillId="0" borderId="17" xfId="1" applyFont="1" applyFill="1" applyBorder="1" applyAlignment="1">
      <alignment horizontal="center" vertical="center"/>
    </xf>
    <xf numFmtId="0" fontId="9" fillId="0" borderId="11" xfId="1" applyFont="1" applyFill="1" applyBorder="1" applyAlignment="1">
      <alignment horizontal="center" vertical="center"/>
    </xf>
    <xf numFmtId="0" fontId="9" fillId="0" borderId="17" xfId="1" applyFont="1" applyBorder="1" applyAlignment="1">
      <alignment vertical="center"/>
    </xf>
    <xf numFmtId="0" fontId="9" fillId="0" borderId="11" xfId="1" applyFont="1" applyBorder="1" applyAlignment="1">
      <alignment vertical="center"/>
    </xf>
    <xf numFmtId="0" fontId="5" fillId="0" borderId="36" xfId="1" applyFont="1" applyBorder="1" applyAlignment="1">
      <alignment horizontal="center" vertical="center"/>
    </xf>
    <xf numFmtId="0" fontId="5" fillId="0" borderId="37" xfId="1" applyFont="1" applyBorder="1" applyAlignment="1">
      <alignment horizontal="center" vertical="center"/>
    </xf>
    <xf numFmtId="0" fontId="5" fillId="0" borderId="38" xfId="1" applyFont="1" applyBorder="1" applyAlignment="1">
      <alignment horizontal="center" vertical="center"/>
    </xf>
    <xf numFmtId="0" fontId="5" fillId="0" borderId="39" xfId="1" applyFont="1" applyBorder="1" applyAlignment="1">
      <alignment horizontal="center" vertical="center"/>
    </xf>
    <xf numFmtId="0" fontId="5" fillId="0" borderId="40" xfId="1" applyFont="1" applyBorder="1" applyAlignment="1">
      <alignment horizontal="center" vertical="center"/>
    </xf>
    <xf numFmtId="0" fontId="7" fillId="0" borderId="37" xfId="1" applyFont="1" applyBorder="1" applyAlignment="1">
      <alignment horizontal="center" vertical="center" wrapText="1"/>
    </xf>
    <xf numFmtId="0" fontId="7" fillId="0" borderId="37" xfId="1" applyFont="1" applyBorder="1" applyAlignment="1">
      <alignment horizontal="center" vertical="center"/>
    </xf>
    <xf numFmtId="0" fontId="5" fillId="0" borderId="41" xfId="1" applyFont="1" applyBorder="1" applyAlignment="1">
      <alignment horizontal="center" vertical="center"/>
    </xf>
    <xf numFmtId="0" fontId="9" fillId="0" borderId="15" xfId="1" applyFont="1" applyFill="1" applyBorder="1" applyAlignment="1">
      <alignment vertical="center"/>
    </xf>
    <xf numFmtId="0" fontId="9" fillId="0" borderId="17" xfId="1" applyFont="1" applyFill="1" applyBorder="1" applyAlignment="1">
      <alignment vertical="center"/>
    </xf>
    <xf numFmtId="49" fontId="7" fillId="0" borderId="17" xfId="1" applyNumberFormat="1" applyFont="1" applyFill="1" applyBorder="1" applyAlignment="1">
      <alignment vertical="center"/>
    </xf>
    <xf numFmtId="0" fontId="7" fillId="0" borderId="17" xfId="1" applyFont="1" applyFill="1" applyBorder="1" applyAlignment="1">
      <alignment horizontal="right"/>
    </xf>
    <xf numFmtId="0" fontId="5" fillId="0" borderId="17" xfId="1" applyFont="1" applyFill="1" applyBorder="1" applyAlignment="1">
      <alignment horizontal="right"/>
    </xf>
    <xf numFmtId="0" fontId="7" fillId="0" borderId="18" xfId="1" applyFont="1" applyBorder="1" applyAlignment="1"/>
    <xf numFmtId="0" fontId="7" fillId="0" borderId="12" xfId="1" applyFont="1" applyBorder="1" applyAlignment="1"/>
    <xf numFmtId="0" fontId="9" fillId="0" borderId="16" xfId="1" applyFont="1" applyBorder="1" applyAlignment="1">
      <alignment horizontal="center" vertical="center" wrapText="1"/>
    </xf>
    <xf numFmtId="0" fontId="9" fillId="0" borderId="17" xfId="1" applyFont="1" applyBorder="1" applyAlignment="1">
      <alignment horizontal="center" vertical="center" wrapText="1"/>
    </xf>
    <xf numFmtId="0" fontId="9" fillId="0" borderId="19" xfId="1" applyFont="1" applyBorder="1" applyAlignment="1">
      <alignment horizontal="center" vertical="center" wrapText="1"/>
    </xf>
    <xf numFmtId="0" fontId="9" fillId="0" borderId="8" xfId="1" applyFont="1" applyBorder="1" applyAlignment="1">
      <alignment horizontal="center" vertical="center" wrapText="1"/>
    </xf>
    <xf numFmtId="0" fontId="9" fillId="0" borderId="0" xfId="1" applyFont="1" applyBorder="1" applyAlignment="1">
      <alignment horizontal="center" vertical="center" wrapText="1"/>
    </xf>
    <xf numFmtId="0" fontId="9" fillId="0" borderId="9" xfId="1" applyFont="1" applyBorder="1" applyAlignment="1">
      <alignment horizontal="center" vertical="center" wrapText="1"/>
    </xf>
    <xf numFmtId="0" fontId="9" fillId="0" borderId="6" xfId="1" applyFont="1" applyFill="1" applyBorder="1" applyAlignment="1">
      <alignment vertical="center"/>
    </xf>
    <xf numFmtId="0" fontId="9" fillId="0" borderId="10" xfId="1" applyFont="1" applyFill="1" applyBorder="1" applyAlignment="1">
      <alignment vertical="center"/>
    </xf>
    <xf numFmtId="0" fontId="9" fillId="0" borderId="0" xfId="1" applyFont="1" applyBorder="1" applyAlignment="1">
      <alignment vertical="center"/>
    </xf>
    <xf numFmtId="49" fontId="9" fillId="0" borderId="17" xfId="1" applyNumberFormat="1" applyFont="1" applyBorder="1" applyAlignment="1">
      <alignment vertical="center"/>
    </xf>
    <xf numFmtId="49" fontId="9" fillId="0" borderId="11" xfId="1" applyNumberFormat="1" applyFont="1" applyBorder="1" applyAlignment="1">
      <alignment vertical="center"/>
    </xf>
    <xf numFmtId="0" fontId="9" fillId="0" borderId="16" xfId="1" applyNumberFormat="1" applyFont="1" applyFill="1" applyBorder="1" applyAlignment="1">
      <alignment horizontal="center" vertical="center"/>
    </xf>
    <xf numFmtId="0" fontId="9" fillId="0" borderId="13" xfId="1" applyNumberFormat="1" applyFont="1" applyFill="1" applyBorder="1" applyAlignment="1">
      <alignment horizontal="center" vertical="center"/>
    </xf>
    <xf numFmtId="177" fontId="9" fillId="0" borderId="17" xfId="1" applyNumberFormat="1" applyFont="1" applyFill="1" applyBorder="1" applyAlignment="1">
      <alignment horizontal="center" vertical="center"/>
    </xf>
    <xf numFmtId="177" fontId="9" fillId="0" borderId="11" xfId="1" applyNumberFormat="1" applyFont="1" applyFill="1" applyBorder="1" applyAlignment="1">
      <alignment horizontal="center" vertical="center"/>
    </xf>
    <xf numFmtId="49" fontId="9" fillId="0" borderId="18" xfId="1" applyNumberFormat="1" applyFont="1" applyBorder="1" applyAlignment="1">
      <alignment vertical="center"/>
    </xf>
    <xf numFmtId="49" fontId="9" fillId="0" borderId="12" xfId="1" applyNumberFormat="1" applyFont="1" applyBorder="1" applyAlignment="1">
      <alignment vertical="center"/>
    </xf>
    <xf numFmtId="178" fontId="9" fillId="0" borderId="16" xfId="1" applyNumberFormat="1" applyFont="1" applyFill="1" applyBorder="1" applyAlignment="1">
      <alignment horizontal="right" vertical="center"/>
    </xf>
    <xf numFmtId="178" fontId="9" fillId="0" borderId="17" xfId="1" applyNumberFormat="1" applyFont="1" applyFill="1" applyBorder="1" applyAlignment="1">
      <alignment horizontal="right" vertical="center"/>
    </xf>
    <xf numFmtId="178" fontId="9" fillId="0" borderId="13" xfId="1" applyNumberFormat="1" applyFont="1" applyFill="1" applyBorder="1" applyAlignment="1">
      <alignment horizontal="right" vertical="center"/>
    </xf>
    <xf numFmtId="178" fontId="9" fillId="0" borderId="11" xfId="1" applyNumberFormat="1" applyFont="1" applyFill="1" applyBorder="1" applyAlignment="1">
      <alignment horizontal="right" vertical="center"/>
    </xf>
    <xf numFmtId="49" fontId="9" fillId="0" borderId="0" xfId="1" applyNumberFormat="1" applyFont="1" applyBorder="1" applyAlignment="1">
      <alignment vertical="center"/>
    </xf>
    <xf numFmtId="49" fontId="9" fillId="0" borderId="7" xfId="1" applyNumberFormat="1" applyFont="1" applyBorder="1" applyAlignment="1">
      <alignment vertical="center"/>
    </xf>
    <xf numFmtId="178" fontId="9" fillId="0" borderId="8" xfId="1" applyNumberFormat="1" applyFont="1" applyFill="1" applyBorder="1" applyAlignment="1">
      <alignment horizontal="right" vertical="center"/>
    </xf>
    <xf numFmtId="178" fontId="9" fillId="0" borderId="0" xfId="1" applyNumberFormat="1" applyFont="1" applyFill="1" applyBorder="1" applyAlignment="1">
      <alignment horizontal="right" vertical="center"/>
    </xf>
    <xf numFmtId="0" fontId="7" fillId="0" borderId="7" xfId="1" applyFont="1" applyBorder="1" applyAlignment="1"/>
    <xf numFmtId="0" fontId="9" fillId="0" borderId="0" xfId="1" applyFont="1" applyFill="1" applyBorder="1" applyAlignment="1">
      <alignment horizontal="center" vertical="center"/>
    </xf>
    <xf numFmtId="0" fontId="9" fillId="0" borderId="0" xfId="1" applyFont="1" applyAlignment="1">
      <alignment horizontal="left" vertical="center"/>
    </xf>
    <xf numFmtId="0" fontId="6" fillId="0" borderId="43" xfId="1" applyFont="1" applyBorder="1" applyAlignment="1">
      <alignment horizontal="left" vertical="center"/>
    </xf>
    <xf numFmtId="0" fontId="6" fillId="0" borderId="42" xfId="1" applyFont="1" applyBorder="1" applyAlignment="1">
      <alignment horizontal="left" vertical="center"/>
    </xf>
    <xf numFmtId="0" fontId="9" fillId="0" borderId="45" xfId="1" applyFont="1" applyBorder="1" applyAlignment="1">
      <alignment horizontal="center" vertical="center" wrapText="1"/>
    </xf>
    <xf numFmtId="0" fontId="9" fillId="0" borderId="42" xfId="1" applyFont="1" applyBorder="1" applyAlignment="1">
      <alignment horizontal="center" vertical="center" wrapText="1"/>
    </xf>
    <xf numFmtId="0" fontId="9" fillId="0" borderId="46" xfId="1" applyFont="1" applyBorder="1" applyAlignment="1">
      <alignment horizontal="center" vertical="center" wrapText="1"/>
    </xf>
    <xf numFmtId="0" fontId="6" fillId="0" borderId="47" xfId="1" applyFont="1" applyBorder="1" applyAlignment="1">
      <alignment horizontal="center" vertical="center"/>
    </xf>
    <xf numFmtId="0" fontId="6" fillId="0" borderId="22" xfId="1" applyFont="1" applyBorder="1" applyAlignment="1">
      <alignment horizontal="center" vertical="center"/>
    </xf>
    <xf numFmtId="0" fontId="6" fillId="0" borderId="23" xfId="1" applyFont="1" applyBorder="1" applyAlignment="1">
      <alignment horizontal="center" vertical="center"/>
    </xf>
    <xf numFmtId="0" fontId="9" fillId="0" borderId="21" xfId="1" applyFont="1" applyBorder="1" applyAlignment="1">
      <alignment vertical="center" wrapText="1"/>
    </xf>
    <xf numFmtId="0" fontId="9" fillId="0" borderId="22" xfId="1" applyFont="1" applyBorder="1" applyAlignment="1">
      <alignment vertical="center" wrapText="1"/>
    </xf>
    <xf numFmtId="0" fontId="9" fillId="0" borderId="24" xfId="1" applyFont="1" applyBorder="1" applyAlignment="1">
      <alignment vertical="center" wrapText="1"/>
    </xf>
    <xf numFmtId="0" fontId="7" fillId="0" borderId="0" xfId="1" applyFont="1" applyBorder="1" applyAlignment="1">
      <alignment horizontal="left"/>
    </xf>
    <xf numFmtId="0" fontId="9" fillId="0" borderId="8" xfId="1" applyNumberFormat="1" applyFont="1" applyFill="1" applyBorder="1" applyAlignment="1">
      <alignment horizontal="center" vertical="center"/>
    </xf>
    <xf numFmtId="177" fontId="9" fillId="0" borderId="0" xfId="1" applyNumberFormat="1" applyFont="1" applyFill="1" applyBorder="1" applyAlignment="1">
      <alignment horizontal="center" vertical="center"/>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ys_02\&#21508;&#37096;\&#12487;&#12540;&#12479;\&#27096;&#24335;\&#26360;&#24335;\&#21360;&#21047;&#29992;&#25991;&#26360;\&#30003;&#35531;&#29992;\&#20351;&#29992;&#26009;&#26126;&#32048;\&#12450;&#12510;&#12473;&#12509;&#12450;&#12522;&#12540;&#12490;&#20840;&#38754;&#26009;&#3732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アマスポアリーナ料金"/>
    </sheetNames>
    <sheetDataSet>
      <sheetData sheetId="0">
        <row r="10">
          <cell r="B10">
            <v>640</v>
          </cell>
        </row>
        <row r="11">
          <cell r="B11">
            <v>1280</v>
          </cell>
          <cell r="C11">
            <v>640</v>
          </cell>
        </row>
        <row r="12">
          <cell r="B12">
            <v>1900</v>
          </cell>
          <cell r="C12">
            <v>1260</v>
          </cell>
          <cell r="D12">
            <v>620</v>
          </cell>
        </row>
        <row r="13">
          <cell r="B13">
            <v>3210</v>
          </cell>
          <cell r="C13">
            <v>2570</v>
          </cell>
          <cell r="D13">
            <v>1930</v>
          </cell>
          <cell r="E13">
            <v>620</v>
          </cell>
        </row>
        <row r="14">
          <cell r="B14">
            <v>3210</v>
          </cell>
          <cell r="C14">
            <v>2570</v>
          </cell>
          <cell r="D14">
            <v>1930</v>
          </cell>
          <cell r="E14">
            <v>1930</v>
          </cell>
          <cell r="F14">
            <v>620</v>
          </cell>
        </row>
        <row r="15">
          <cell r="B15">
            <v>3830</v>
          </cell>
          <cell r="C15">
            <v>3190</v>
          </cell>
          <cell r="D15">
            <v>2550</v>
          </cell>
          <cell r="E15">
            <v>2550</v>
          </cell>
          <cell r="F15">
            <v>1240</v>
          </cell>
          <cell r="G15">
            <v>620</v>
          </cell>
        </row>
        <row r="16">
          <cell r="B16">
            <v>4450</v>
          </cell>
          <cell r="C16">
            <v>3810</v>
          </cell>
          <cell r="D16">
            <v>3170</v>
          </cell>
          <cell r="E16">
            <v>3170</v>
          </cell>
          <cell r="F16">
            <v>1860</v>
          </cell>
          <cell r="G16">
            <v>1240</v>
          </cell>
          <cell r="H16">
            <v>620</v>
          </cell>
        </row>
        <row r="17">
          <cell r="B17">
            <v>6420</v>
          </cell>
          <cell r="C17">
            <v>5780</v>
          </cell>
          <cell r="D17">
            <v>5140</v>
          </cell>
          <cell r="E17">
            <v>5140</v>
          </cell>
          <cell r="F17">
            <v>3830</v>
          </cell>
          <cell r="G17">
            <v>3210</v>
          </cell>
          <cell r="H17">
            <v>1240</v>
          </cell>
          <cell r="I17">
            <v>620</v>
          </cell>
        </row>
        <row r="18">
          <cell r="B18">
            <v>6420</v>
          </cell>
          <cell r="C18">
            <v>5780</v>
          </cell>
          <cell r="D18">
            <v>5140</v>
          </cell>
          <cell r="E18">
            <v>5140</v>
          </cell>
          <cell r="F18">
            <v>3830</v>
          </cell>
          <cell r="G18">
            <v>3210</v>
          </cell>
          <cell r="H18">
            <v>3210</v>
          </cell>
          <cell r="I18">
            <v>1240</v>
          </cell>
          <cell r="J18">
            <v>620</v>
          </cell>
        </row>
        <row r="19">
          <cell r="B19">
            <v>6420</v>
          </cell>
          <cell r="C19">
            <v>5780</v>
          </cell>
          <cell r="D19">
            <v>5140</v>
          </cell>
          <cell r="E19">
            <v>5140</v>
          </cell>
          <cell r="F19">
            <v>3830</v>
          </cell>
          <cell r="G19">
            <v>3210</v>
          </cell>
          <cell r="H19">
            <v>3210</v>
          </cell>
          <cell r="I19">
            <v>3210</v>
          </cell>
          <cell r="J19">
            <v>1240</v>
          </cell>
          <cell r="K19">
            <v>620</v>
          </cell>
        </row>
        <row r="20">
          <cell r="B20">
            <v>7040</v>
          </cell>
          <cell r="C20">
            <v>6400</v>
          </cell>
          <cell r="D20">
            <v>5760</v>
          </cell>
          <cell r="E20">
            <v>5760</v>
          </cell>
          <cell r="F20">
            <v>4450</v>
          </cell>
          <cell r="G20">
            <v>3830</v>
          </cell>
          <cell r="H20">
            <v>3830</v>
          </cell>
          <cell r="I20">
            <v>3830</v>
          </cell>
          <cell r="J20">
            <v>1860</v>
          </cell>
          <cell r="K20">
            <v>1240</v>
          </cell>
          <cell r="L20">
            <v>620</v>
          </cell>
        </row>
        <row r="21">
          <cell r="B21">
            <v>7660</v>
          </cell>
          <cell r="C21">
            <v>7020</v>
          </cell>
          <cell r="D21">
            <v>6380</v>
          </cell>
          <cell r="E21">
            <v>6380</v>
          </cell>
          <cell r="F21">
            <v>5070</v>
          </cell>
          <cell r="G21">
            <v>4450</v>
          </cell>
          <cell r="H21">
            <v>4450</v>
          </cell>
          <cell r="I21">
            <v>4450</v>
          </cell>
          <cell r="J21">
            <v>2480</v>
          </cell>
          <cell r="K21">
            <v>1860</v>
          </cell>
          <cell r="L21">
            <v>1240</v>
          </cell>
          <cell r="M21">
            <v>620</v>
          </cell>
        </row>
        <row r="22">
          <cell r="B22">
            <v>10280</v>
          </cell>
          <cell r="C22">
            <v>9640</v>
          </cell>
          <cell r="D22">
            <v>9000</v>
          </cell>
          <cell r="E22">
            <v>9000</v>
          </cell>
          <cell r="F22">
            <v>7690</v>
          </cell>
          <cell r="G22">
            <v>7070</v>
          </cell>
          <cell r="H22">
            <v>7070</v>
          </cell>
          <cell r="I22">
            <v>7070</v>
          </cell>
          <cell r="J22">
            <v>5100</v>
          </cell>
          <cell r="K22">
            <v>4480</v>
          </cell>
          <cell r="L22">
            <v>3860</v>
          </cell>
          <cell r="M22">
            <v>1240</v>
          </cell>
          <cell r="N22">
            <v>620</v>
          </cell>
        </row>
        <row r="23">
          <cell r="B23">
            <v>10280</v>
          </cell>
          <cell r="C23">
            <v>9640</v>
          </cell>
          <cell r="D23">
            <v>9000</v>
          </cell>
          <cell r="E23">
            <v>9000</v>
          </cell>
          <cell r="F23">
            <v>7690</v>
          </cell>
          <cell r="G23">
            <v>7070</v>
          </cell>
          <cell r="H23">
            <v>7070</v>
          </cell>
          <cell r="I23">
            <v>7070</v>
          </cell>
          <cell r="J23">
            <v>5100</v>
          </cell>
          <cell r="K23">
            <v>4480</v>
          </cell>
          <cell r="L23">
            <v>3860</v>
          </cell>
          <cell r="M23">
            <v>3860</v>
          </cell>
          <cell r="N23">
            <v>1240</v>
          </cell>
          <cell r="O23">
            <v>620</v>
          </cell>
        </row>
        <row r="24">
          <cell r="B24">
            <v>10280</v>
          </cell>
          <cell r="C24">
            <v>9640</v>
          </cell>
          <cell r="D24">
            <v>9000</v>
          </cell>
          <cell r="E24">
            <v>9000</v>
          </cell>
          <cell r="F24">
            <v>7690</v>
          </cell>
          <cell r="G24">
            <v>7070</v>
          </cell>
          <cell r="H24">
            <v>7070</v>
          </cell>
          <cell r="I24">
            <v>7070</v>
          </cell>
          <cell r="J24">
            <v>5100</v>
          </cell>
          <cell r="K24">
            <v>4480</v>
          </cell>
          <cell r="L24">
            <v>3860</v>
          </cell>
          <cell r="M24">
            <v>3860</v>
          </cell>
          <cell r="N24">
            <v>3860</v>
          </cell>
          <cell r="O24">
            <v>1240</v>
          </cell>
          <cell r="P24">
            <v>620</v>
          </cell>
        </row>
        <row r="25">
          <cell r="B25">
            <v>11560</v>
          </cell>
          <cell r="C25">
            <v>10920</v>
          </cell>
          <cell r="D25">
            <v>10280</v>
          </cell>
          <cell r="E25">
            <v>10280</v>
          </cell>
          <cell r="F25">
            <v>8970</v>
          </cell>
          <cell r="G25">
            <v>8350</v>
          </cell>
          <cell r="H25">
            <v>8350</v>
          </cell>
          <cell r="I25">
            <v>8350</v>
          </cell>
          <cell r="J25">
            <v>6380</v>
          </cell>
          <cell r="K25">
            <v>5760</v>
          </cell>
          <cell r="L25">
            <v>5140</v>
          </cell>
          <cell r="M25">
            <v>5140</v>
          </cell>
          <cell r="N25">
            <v>5140</v>
          </cell>
          <cell r="O25">
            <v>5140</v>
          </cell>
          <cell r="P25">
            <v>1900</v>
          </cell>
        </row>
        <row r="26">
          <cell r="B26">
            <v>12840</v>
          </cell>
          <cell r="C26">
            <v>12200</v>
          </cell>
          <cell r="D26">
            <v>11560</v>
          </cell>
          <cell r="E26">
            <v>11560</v>
          </cell>
          <cell r="F26">
            <v>10250</v>
          </cell>
          <cell r="G26">
            <v>9630</v>
          </cell>
          <cell r="H26">
            <v>9630</v>
          </cell>
          <cell r="I26">
            <v>9630</v>
          </cell>
          <cell r="J26">
            <v>7660</v>
          </cell>
          <cell r="K26">
            <v>7040</v>
          </cell>
          <cell r="L26">
            <v>6420</v>
          </cell>
          <cell r="M26">
            <v>6420</v>
          </cell>
          <cell r="N26">
            <v>6420</v>
          </cell>
          <cell r="O26">
            <v>6420</v>
          </cell>
          <cell r="P26">
            <v>3180</v>
          </cell>
        </row>
        <row r="30">
          <cell r="B30">
            <v>1280</v>
          </cell>
        </row>
        <row r="31">
          <cell r="B31">
            <v>2560</v>
          </cell>
          <cell r="C31">
            <v>1280</v>
          </cell>
        </row>
        <row r="32">
          <cell r="B32">
            <v>3840</v>
          </cell>
          <cell r="C32">
            <v>2560</v>
          </cell>
          <cell r="D32">
            <v>620</v>
          </cell>
        </row>
        <row r="33">
          <cell r="B33">
            <v>6420</v>
          </cell>
          <cell r="C33">
            <v>5140</v>
          </cell>
          <cell r="D33">
            <v>1930</v>
          </cell>
          <cell r="E33">
            <v>620</v>
          </cell>
        </row>
        <row r="34">
          <cell r="B34">
            <v>6420</v>
          </cell>
          <cell r="C34">
            <v>5140</v>
          </cell>
          <cell r="D34">
            <v>1930</v>
          </cell>
          <cell r="E34">
            <v>1930</v>
          </cell>
          <cell r="F34">
            <v>620</v>
          </cell>
        </row>
        <row r="35">
          <cell r="B35">
            <v>7700</v>
          </cell>
          <cell r="C35">
            <v>6420</v>
          </cell>
          <cell r="D35">
            <v>2550</v>
          </cell>
          <cell r="E35">
            <v>2550</v>
          </cell>
          <cell r="F35">
            <v>1240</v>
          </cell>
          <cell r="G35">
            <v>620</v>
          </cell>
        </row>
        <row r="36">
          <cell r="B36">
            <v>8980</v>
          </cell>
          <cell r="C36">
            <v>7700</v>
          </cell>
          <cell r="D36">
            <v>3170</v>
          </cell>
          <cell r="E36">
            <v>3170</v>
          </cell>
          <cell r="F36">
            <v>1860</v>
          </cell>
          <cell r="G36">
            <v>1240</v>
          </cell>
          <cell r="H36">
            <v>620</v>
          </cell>
        </row>
        <row r="37">
          <cell r="B37">
            <v>12850</v>
          </cell>
          <cell r="C37">
            <v>11570</v>
          </cell>
          <cell r="D37">
            <v>5140</v>
          </cell>
          <cell r="E37">
            <v>5140</v>
          </cell>
          <cell r="F37">
            <v>3830</v>
          </cell>
          <cell r="G37">
            <v>3210</v>
          </cell>
          <cell r="H37">
            <v>1240</v>
          </cell>
          <cell r="I37">
            <v>620</v>
          </cell>
        </row>
        <row r="38">
          <cell r="B38">
            <v>12850</v>
          </cell>
          <cell r="C38">
            <v>11570</v>
          </cell>
          <cell r="D38">
            <v>5140</v>
          </cell>
          <cell r="E38">
            <v>5140</v>
          </cell>
          <cell r="F38">
            <v>3830</v>
          </cell>
          <cell r="G38">
            <v>3210</v>
          </cell>
          <cell r="H38">
            <v>3210</v>
          </cell>
          <cell r="I38">
            <v>1240</v>
          </cell>
          <cell r="J38">
            <v>620</v>
          </cell>
        </row>
        <row r="39">
          <cell r="B39">
            <v>12850</v>
          </cell>
          <cell r="C39">
            <v>11570</v>
          </cell>
          <cell r="D39">
            <v>5140</v>
          </cell>
          <cell r="E39">
            <v>5140</v>
          </cell>
          <cell r="F39">
            <v>3830</v>
          </cell>
          <cell r="G39">
            <v>3210</v>
          </cell>
          <cell r="H39">
            <v>3210</v>
          </cell>
          <cell r="I39">
            <v>3210</v>
          </cell>
          <cell r="J39">
            <v>1240</v>
          </cell>
          <cell r="K39">
            <v>620</v>
          </cell>
        </row>
        <row r="40">
          <cell r="B40">
            <v>14130</v>
          </cell>
          <cell r="C40">
            <v>12850</v>
          </cell>
          <cell r="D40">
            <v>5760</v>
          </cell>
          <cell r="E40">
            <v>5760</v>
          </cell>
          <cell r="F40">
            <v>4450</v>
          </cell>
          <cell r="G40">
            <v>3830</v>
          </cell>
          <cell r="H40">
            <v>3830</v>
          </cell>
          <cell r="I40">
            <v>3830</v>
          </cell>
          <cell r="J40">
            <v>1860</v>
          </cell>
          <cell r="K40">
            <v>1240</v>
          </cell>
          <cell r="L40">
            <v>620</v>
          </cell>
        </row>
        <row r="41">
          <cell r="B41">
            <v>15410</v>
          </cell>
          <cell r="C41">
            <v>14130</v>
          </cell>
          <cell r="D41">
            <v>6380</v>
          </cell>
          <cell r="E41">
            <v>6380</v>
          </cell>
          <cell r="F41">
            <v>5070</v>
          </cell>
          <cell r="G41">
            <v>4450</v>
          </cell>
          <cell r="H41">
            <v>4450</v>
          </cell>
          <cell r="I41">
            <v>4450</v>
          </cell>
          <cell r="J41">
            <v>2480</v>
          </cell>
          <cell r="K41">
            <v>1860</v>
          </cell>
          <cell r="L41">
            <v>1240</v>
          </cell>
          <cell r="M41">
            <v>620</v>
          </cell>
        </row>
        <row r="42">
          <cell r="B42">
            <v>20570</v>
          </cell>
          <cell r="C42">
            <v>19290</v>
          </cell>
          <cell r="D42">
            <v>9000</v>
          </cell>
          <cell r="E42">
            <v>9000</v>
          </cell>
          <cell r="F42">
            <v>7690</v>
          </cell>
          <cell r="G42">
            <v>7070</v>
          </cell>
          <cell r="H42">
            <v>7070</v>
          </cell>
          <cell r="I42">
            <v>7070</v>
          </cell>
          <cell r="J42">
            <v>5100</v>
          </cell>
          <cell r="K42">
            <v>4480</v>
          </cell>
          <cell r="L42">
            <v>3860</v>
          </cell>
          <cell r="M42">
            <v>1240</v>
          </cell>
          <cell r="N42">
            <v>620</v>
          </cell>
        </row>
        <row r="43">
          <cell r="B43">
            <v>20570</v>
          </cell>
          <cell r="C43">
            <v>19290</v>
          </cell>
          <cell r="D43">
            <v>9000</v>
          </cell>
          <cell r="E43">
            <v>9000</v>
          </cell>
          <cell r="F43">
            <v>7690</v>
          </cell>
          <cell r="G43">
            <v>7070</v>
          </cell>
          <cell r="H43">
            <v>7070</v>
          </cell>
          <cell r="I43">
            <v>7070</v>
          </cell>
          <cell r="J43">
            <v>5100</v>
          </cell>
          <cell r="K43">
            <v>4480</v>
          </cell>
          <cell r="L43">
            <v>3860</v>
          </cell>
          <cell r="M43">
            <v>3860</v>
          </cell>
          <cell r="N43">
            <v>1240</v>
          </cell>
          <cell r="O43">
            <v>620</v>
          </cell>
        </row>
        <row r="44">
          <cell r="B44">
            <v>20570</v>
          </cell>
          <cell r="C44">
            <v>19290</v>
          </cell>
          <cell r="D44">
            <v>9000</v>
          </cell>
          <cell r="E44">
            <v>9000</v>
          </cell>
          <cell r="F44">
            <v>7690</v>
          </cell>
          <cell r="G44">
            <v>7070</v>
          </cell>
          <cell r="H44">
            <v>7070</v>
          </cell>
          <cell r="I44">
            <v>7070</v>
          </cell>
          <cell r="J44">
            <v>5100</v>
          </cell>
          <cell r="K44">
            <v>4480</v>
          </cell>
          <cell r="L44">
            <v>3860</v>
          </cell>
          <cell r="M44">
            <v>3860</v>
          </cell>
          <cell r="N44">
            <v>3860</v>
          </cell>
          <cell r="O44">
            <v>1240</v>
          </cell>
          <cell r="P44">
            <v>620</v>
          </cell>
        </row>
        <row r="45">
          <cell r="B45">
            <v>23140</v>
          </cell>
          <cell r="C45">
            <v>21860</v>
          </cell>
          <cell r="D45">
            <v>10280</v>
          </cell>
          <cell r="E45">
            <v>10280</v>
          </cell>
          <cell r="F45">
            <v>8970</v>
          </cell>
          <cell r="G45">
            <v>8350</v>
          </cell>
          <cell r="H45">
            <v>8350</v>
          </cell>
          <cell r="I45">
            <v>8350</v>
          </cell>
          <cell r="J45">
            <v>6380</v>
          </cell>
          <cell r="K45">
            <v>5760</v>
          </cell>
          <cell r="L45">
            <v>5140</v>
          </cell>
          <cell r="M45">
            <v>5140</v>
          </cell>
          <cell r="N45">
            <v>5140</v>
          </cell>
          <cell r="O45">
            <v>5140</v>
          </cell>
          <cell r="P45">
            <v>1900</v>
          </cell>
        </row>
        <row r="46">
          <cell r="B46">
            <v>25710</v>
          </cell>
          <cell r="C46">
            <v>24430</v>
          </cell>
          <cell r="D46">
            <v>11560</v>
          </cell>
          <cell r="E46">
            <v>11560</v>
          </cell>
          <cell r="F46">
            <v>10250</v>
          </cell>
          <cell r="G46">
            <v>9630</v>
          </cell>
          <cell r="H46">
            <v>9630</v>
          </cell>
          <cell r="I46">
            <v>9630</v>
          </cell>
          <cell r="J46">
            <v>7660</v>
          </cell>
          <cell r="K46">
            <v>7040</v>
          </cell>
          <cell r="L46">
            <v>6420</v>
          </cell>
          <cell r="M46">
            <v>6420</v>
          </cell>
          <cell r="N46">
            <v>6420</v>
          </cell>
          <cell r="O46">
            <v>6420</v>
          </cell>
          <cell r="P46">
            <v>3180</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AE93"/>
  <sheetViews>
    <sheetView tabSelected="1" view="pageBreakPreview" zoomScale="110" zoomScaleNormal="115" zoomScaleSheetLayoutView="110" workbookViewId="0">
      <selection activeCell="E2" sqref="E2:Q2"/>
    </sheetView>
  </sheetViews>
  <sheetFormatPr defaultRowHeight="12" x14ac:dyDescent="0.15"/>
  <cols>
    <col min="1" max="1" width="4.75" style="1" customWidth="1"/>
    <col min="2" max="2" width="2.25" style="1" customWidth="1"/>
    <col min="3" max="3" width="3.75" style="1" customWidth="1"/>
    <col min="4" max="4" width="2.25" style="1" customWidth="1"/>
    <col min="5" max="5" width="3.75" style="1" customWidth="1"/>
    <col min="6" max="7" width="2.25" style="1" customWidth="1"/>
    <col min="8" max="8" width="3.75" style="1" customWidth="1"/>
    <col min="9" max="9" width="2.25" style="1" customWidth="1"/>
    <col min="10" max="10" width="3.75" style="1" customWidth="1"/>
    <col min="11" max="11" width="2.25" style="1" customWidth="1"/>
    <col min="12" max="14" width="3.75" style="1" customWidth="1"/>
    <col min="15" max="15" width="2.25" style="1" customWidth="1"/>
    <col min="16" max="16" width="3.75" style="1" customWidth="1"/>
    <col min="17" max="17" width="2.25" style="1" customWidth="1"/>
    <col min="18" max="18" width="4.25" style="1" customWidth="1"/>
    <col min="19" max="19" width="2.375" style="1" customWidth="1"/>
    <col min="20" max="20" width="2.25" style="1" customWidth="1"/>
    <col min="21" max="21" width="4.25" style="1" customWidth="1"/>
    <col min="22" max="22" width="4.5" style="1" customWidth="1"/>
    <col min="23" max="26" width="4.25" style="1" customWidth="1"/>
    <col min="27" max="27" width="10.125" style="1" customWidth="1"/>
    <col min="28" max="256" width="9" style="1"/>
    <col min="257" max="257" width="4.75" style="1" customWidth="1"/>
    <col min="258" max="258" width="2.25" style="1" customWidth="1"/>
    <col min="259" max="259" width="3.75" style="1" customWidth="1"/>
    <col min="260" max="260" width="2.25" style="1" customWidth="1"/>
    <col min="261" max="261" width="3.75" style="1" customWidth="1"/>
    <col min="262" max="263" width="2.25" style="1" customWidth="1"/>
    <col min="264" max="264" width="3.75" style="1" customWidth="1"/>
    <col min="265" max="265" width="2.25" style="1" customWidth="1"/>
    <col min="266" max="266" width="3.75" style="1" customWidth="1"/>
    <col min="267" max="267" width="2.25" style="1" customWidth="1"/>
    <col min="268" max="270" width="3.75" style="1" customWidth="1"/>
    <col min="271" max="271" width="2.25" style="1" customWidth="1"/>
    <col min="272" max="272" width="3.75" style="1" customWidth="1"/>
    <col min="273" max="273" width="2.25" style="1" customWidth="1"/>
    <col min="274" max="274" width="4.25" style="1" customWidth="1"/>
    <col min="275" max="275" width="2.375" style="1" customWidth="1"/>
    <col min="276" max="276" width="2.25" style="1" customWidth="1"/>
    <col min="277" max="277" width="4.25" style="1" customWidth="1"/>
    <col min="278" max="278" width="4.5" style="1" customWidth="1"/>
    <col min="279" max="282" width="4.25" style="1" customWidth="1"/>
    <col min="283" max="283" width="10.125" style="1" customWidth="1"/>
    <col min="284" max="512" width="9" style="1"/>
    <col min="513" max="513" width="4.75" style="1" customWidth="1"/>
    <col min="514" max="514" width="2.25" style="1" customWidth="1"/>
    <col min="515" max="515" width="3.75" style="1" customWidth="1"/>
    <col min="516" max="516" width="2.25" style="1" customWidth="1"/>
    <col min="517" max="517" width="3.75" style="1" customWidth="1"/>
    <col min="518" max="519" width="2.25" style="1" customWidth="1"/>
    <col min="520" max="520" width="3.75" style="1" customWidth="1"/>
    <col min="521" max="521" width="2.25" style="1" customWidth="1"/>
    <col min="522" max="522" width="3.75" style="1" customWidth="1"/>
    <col min="523" max="523" width="2.25" style="1" customWidth="1"/>
    <col min="524" max="526" width="3.75" style="1" customWidth="1"/>
    <col min="527" max="527" width="2.25" style="1" customWidth="1"/>
    <col min="528" max="528" width="3.75" style="1" customWidth="1"/>
    <col min="529" max="529" width="2.25" style="1" customWidth="1"/>
    <col min="530" max="530" width="4.25" style="1" customWidth="1"/>
    <col min="531" max="531" width="2.375" style="1" customWidth="1"/>
    <col min="532" max="532" width="2.25" style="1" customWidth="1"/>
    <col min="533" max="533" width="4.25" style="1" customWidth="1"/>
    <col min="534" max="534" width="4.5" style="1" customWidth="1"/>
    <col min="535" max="538" width="4.25" style="1" customWidth="1"/>
    <col min="539" max="539" width="10.125" style="1" customWidth="1"/>
    <col min="540" max="768" width="9" style="1"/>
    <col min="769" max="769" width="4.75" style="1" customWidth="1"/>
    <col min="770" max="770" width="2.25" style="1" customWidth="1"/>
    <col min="771" max="771" width="3.75" style="1" customWidth="1"/>
    <col min="772" max="772" width="2.25" style="1" customWidth="1"/>
    <col min="773" max="773" width="3.75" style="1" customWidth="1"/>
    <col min="774" max="775" width="2.25" style="1" customWidth="1"/>
    <col min="776" max="776" width="3.75" style="1" customWidth="1"/>
    <col min="777" max="777" width="2.25" style="1" customWidth="1"/>
    <col min="778" max="778" width="3.75" style="1" customWidth="1"/>
    <col min="779" max="779" width="2.25" style="1" customWidth="1"/>
    <col min="780" max="782" width="3.75" style="1" customWidth="1"/>
    <col min="783" max="783" width="2.25" style="1" customWidth="1"/>
    <col min="784" max="784" width="3.75" style="1" customWidth="1"/>
    <col min="785" max="785" width="2.25" style="1" customWidth="1"/>
    <col min="786" max="786" width="4.25" style="1" customWidth="1"/>
    <col min="787" max="787" width="2.375" style="1" customWidth="1"/>
    <col min="788" max="788" width="2.25" style="1" customWidth="1"/>
    <col min="789" max="789" width="4.25" style="1" customWidth="1"/>
    <col min="790" max="790" width="4.5" style="1" customWidth="1"/>
    <col min="791" max="794" width="4.25" style="1" customWidth="1"/>
    <col min="795" max="795" width="10.125" style="1" customWidth="1"/>
    <col min="796" max="1024" width="9" style="1"/>
    <col min="1025" max="1025" width="4.75" style="1" customWidth="1"/>
    <col min="1026" max="1026" width="2.25" style="1" customWidth="1"/>
    <col min="1027" max="1027" width="3.75" style="1" customWidth="1"/>
    <col min="1028" max="1028" width="2.25" style="1" customWidth="1"/>
    <col min="1029" max="1029" width="3.75" style="1" customWidth="1"/>
    <col min="1030" max="1031" width="2.25" style="1" customWidth="1"/>
    <col min="1032" max="1032" width="3.75" style="1" customWidth="1"/>
    <col min="1033" max="1033" width="2.25" style="1" customWidth="1"/>
    <col min="1034" max="1034" width="3.75" style="1" customWidth="1"/>
    <col min="1035" max="1035" width="2.25" style="1" customWidth="1"/>
    <col min="1036" max="1038" width="3.75" style="1" customWidth="1"/>
    <col min="1039" max="1039" width="2.25" style="1" customWidth="1"/>
    <col min="1040" max="1040" width="3.75" style="1" customWidth="1"/>
    <col min="1041" max="1041" width="2.25" style="1" customWidth="1"/>
    <col min="1042" max="1042" width="4.25" style="1" customWidth="1"/>
    <col min="1043" max="1043" width="2.375" style="1" customWidth="1"/>
    <col min="1044" max="1044" width="2.25" style="1" customWidth="1"/>
    <col min="1045" max="1045" width="4.25" style="1" customWidth="1"/>
    <col min="1046" max="1046" width="4.5" style="1" customWidth="1"/>
    <col min="1047" max="1050" width="4.25" style="1" customWidth="1"/>
    <col min="1051" max="1051" width="10.125" style="1" customWidth="1"/>
    <col min="1052" max="1280" width="9" style="1"/>
    <col min="1281" max="1281" width="4.75" style="1" customWidth="1"/>
    <col min="1282" max="1282" width="2.25" style="1" customWidth="1"/>
    <col min="1283" max="1283" width="3.75" style="1" customWidth="1"/>
    <col min="1284" max="1284" width="2.25" style="1" customWidth="1"/>
    <col min="1285" max="1285" width="3.75" style="1" customWidth="1"/>
    <col min="1286" max="1287" width="2.25" style="1" customWidth="1"/>
    <col min="1288" max="1288" width="3.75" style="1" customWidth="1"/>
    <col min="1289" max="1289" width="2.25" style="1" customWidth="1"/>
    <col min="1290" max="1290" width="3.75" style="1" customWidth="1"/>
    <col min="1291" max="1291" width="2.25" style="1" customWidth="1"/>
    <col min="1292" max="1294" width="3.75" style="1" customWidth="1"/>
    <col min="1295" max="1295" width="2.25" style="1" customWidth="1"/>
    <col min="1296" max="1296" width="3.75" style="1" customWidth="1"/>
    <col min="1297" max="1297" width="2.25" style="1" customWidth="1"/>
    <col min="1298" max="1298" width="4.25" style="1" customWidth="1"/>
    <col min="1299" max="1299" width="2.375" style="1" customWidth="1"/>
    <col min="1300" max="1300" width="2.25" style="1" customWidth="1"/>
    <col min="1301" max="1301" width="4.25" style="1" customWidth="1"/>
    <col min="1302" max="1302" width="4.5" style="1" customWidth="1"/>
    <col min="1303" max="1306" width="4.25" style="1" customWidth="1"/>
    <col min="1307" max="1307" width="10.125" style="1" customWidth="1"/>
    <col min="1308" max="1536" width="9" style="1"/>
    <col min="1537" max="1537" width="4.75" style="1" customWidth="1"/>
    <col min="1538" max="1538" width="2.25" style="1" customWidth="1"/>
    <col min="1539" max="1539" width="3.75" style="1" customWidth="1"/>
    <col min="1540" max="1540" width="2.25" style="1" customWidth="1"/>
    <col min="1541" max="1541" width="3.75" style="1" customWidth="1"/>
    <col min="1542" max="1543" width="2.25" style="1" customWidth="1"/>
    <col min="1544" max="1544" width="3.75" style="1" customWidth="1"/>
    <col min="1545" max="1545" width="2.25" style="1" customWidth="1"/>
    <col min="1546" max="1546" width="3.75" style="1" customWidth="1"/>
    <col min="1547" max="1547" width="2.25" style="1" customWidth="1"/>
    <col min="1548" max="1550" width="3.75" style="1" customWidth="1"/>
    <col min="1551" max="1551" width="2.25" style="1" customWidth="1"/>
    <col min="1552" max="1552" width="3.75" style="1" customWidth="1"/>
    <col min="1553" max="1553" width="2.25" style="1" customWidth="1"/>
    <col min="1554" max="1554" width="4.25" style="1" customWidth="1"/>
    <col min="1555" max="1555" width="2.375" style="1" customWidth="1"/>
    <col min="1556" max="1556" width="2.25" style="1" customWidth="1"/>
    <col min="1557" max="1557" width="4.25" style="1" customWidth="1"/>
    <col min="1558" max="1558" width="4.5" style="1" customWidth="1"/>
    <col min="1559" max="1562" width="4.25" style="1" customWidth="1"/>
    <col min="1563" max="1563" width="10.125" style="1" customWidth="1"/>
    <col min="1564" max="1792" width="9" style="1"/>
    <col min="1793" max="1793" width="4.75" style="1" customWidth="1"/>
    <col min="1794" max="1794" width="2.25" style="1" customWidth="1"/>
    <col min="1795" max="1795" width="3.75" style="1" customWidth="1"/>
    <col min="1796" max="1796" width="2.25" style="1" customWidth="1"/>
    <col min="1797" max="1797" width="3.75" style="1" customWidth="1"/>
    <col min="1798" max="1799" width="2.25" style="1" customWidth="1"/>
    <col min="1800" max="1800" width="3.75" style="1" customWidth="1"/>
    <col min="1801" max="1801" width="2.25" style="1" customWidth="1"/>
    <col min="1802" max="1802" width="3.75" style="1" customWidth="1"/>
    <col min="1803" max="1803" width="2.25" style="1" customWidth="1"/>
    <col min="1804" max="1806" width="3.75" style="1" customWidth="1"/>
    <col min="1807" max="1807" width="2.25" style="1" customWidth="1"/>
    <col min="1808" max="1808" width="3.75" style="1" customWidth="1"/>
    <col min="1809" max="1809" width="2.25" style="1" customWidth="1"/>
    <col min="1810" max="1810" width="4.25" style="1" customWidth="1"/>
    <col min="1811" max="1811" width="2.375" style="1" customWidth="1"/>
    <col min="1812" max="1812" width="2.25" style="1" customWidth="1"/>
    <col min="1813" max="1813" width="4.25" style="1" customWidth="1"/>
    <col min="1814" max="1814" width="4.5" style="1" customWidth="1"/>
    <col min="1815" max="1818" width="4.25" style="1" customWidth="1"/>
    <col min="1819" max="1819" width="10.125" style="1" customWidth="1"/>
    <col min="1820" max="2048" width="9" style="1"/>
    <col min="2049" max="2049" width="4.75" style="1" customWidth="1"/>
    <col min="2050" max="2050" width="2.25" style="1" customWidth="1"/>
    <col min="2051" max="2051" width="3.75" style="1" customWidth="1"/>
    <col min="2052" max="2052" width="2.25" style="1" customWidth="1"/>
    <col min="2053" max="2053" width="3.75" style="1" customWidth="1"/>
    <col min="2054" max="2055" width="2.25" style="1" customWidth="1"/>
    <col min="2056" max="2056" width="3.75" style="1" customWidth="1"/>
    <col min="2057" max="2057" width="2.25" style="1" customWidth="1"/>
    <col min="2058" max="2058" width="3.75" style="1" customWidth="1"/>
    <col min="2059" max="2059" width="2.25" style="1" customWidth="1"/>
    <col min="2060" max="2062" width="3.75" style="1" customWidth="1"/>
    <col min="2063" max="2063" width="2.25" style="1" customWidth="1"/>
    <col min="2064" max="2064" width="3.75" style="1" customWidth="1"/>
    <col min="2065" max="2065" width="2.25" style="1" customWidth="1"/>
    <col min="2066" max="2066" width="4.25" style="1" customWidth="1"/>
    <col min="2067" max="2067" width="2.375" style="1" customWidth="1"/>
    <col min="2068" max="2068" width="2.25" style="1" customWidth="1"/>
    <col min="2069" max="2069" width="4.25" style="1" customWidth="1"/>
    <col min="2070" max="2070" width="4.5" style="1" customWidth="1"/>
    <col min="2071" max="2074" width="4.25" style="1" customWidth="1"/>
    <col min="2075" max="2075" width="10.125" style="1" customWidth="1"/>
    <col min="2076" max="2304" width="9" style="1"/>
    <col min="2305" max="2305" width="4.75" style="1" customWidth="1"/>
    <col min="2306" max="2306" width="2.25" style="1" customWidth="1"/>
    <col min="2307" max="2307" width="3.75" style="1" customWidth="1"/>
    <col min="2308" max="2308" width="2.25" style="1" customWidth="1"/>
    <col min="2309" max="2309" width="3.75" style="1" customWidth="1"/>
    <col min="2310" max="2311" width="2.25" style="1" customWidth="1"/>
    <col min="2312" max="2312" width="3.75" style="1" customWidth="1"/>
    <col min="2313" max="2313" width="2.25" style="1" customWidth="1"/>
    <col min="2314" max="2314" width="3.75" style="1" customWidth="1"/>
    <col min="2315" max="2315" width="2.25" style="1" customWidth="1"/>
    <col min="2316" max="2318" width="3.75" style="1" customWidth="1"/>
    <col min="2319" max="2319" width="2.25" style="1" customWidth="1"/>
    <col min="2320" max="2320" width="3.75" style="1" customWidth="1"/>
    <col min="2321" max="2321" width="2.25" style="1" customWidth="1"/>
    <col min="2322" max="2322" width="4.25" style="1" customWidth="1"/>
    <col min="2323" max="2323" width="2.375" style="1" customWidth="1"/>
    <col min="2324" max="2324" width="2.25" style="1" customWidth="1"/>
    <col min="2325" max="2325" width="4.25" style="1" customWidth="1"/>
    <col min="2326" max="2326" width="4.5" style="1" customWidth="1"/>
    <col min="2327" max="2330" width="4.25" style="1" customWidth="1"/>
    <col min="2331" max="2331" width="10.125" style="1" customWidth="1"/>
    <col min="2332" max="2560" width="9" style="1"/>
    <col min="2561" max="2561" width="4.75" style="1" customWidth="1"/>
    <col min="2562" max="2562" width="2.25" style="1" customWidth="1"/>
    <col min="2563" max="2563" width="3.75" style="1" customWidth="1"/>
    <col min="2564" max="2564" width="2.25" style="1" customWidth="1"/>
    <col min="2565" max="2565" width="3.75" style="1" customWidth="1"/>
    <col min="2566" max="2567" width="2.25" style="1" customWidth="1"/>
    <col min="2568" max="2568" width="3.75" style="1" customWidth="1"/>
    <col min="2569" max="2569" width="2.25" style="1" customWidth="1"/>
    <col min="2570" max="2570" width="3.75" style="1" customWidth="1"/>
    <col min="2571" max="2571" width="2.25" style="1" customWidth="1"/>
    <col min="2572" max="2574" width="3.75" style="1" customWidth="1"/>
    <col min="2575" max="2575" width="2.25" style="1" customWidth="1"/>
    <col min="2576" max="2576" width="3.75" style="1" customWidth="1"/>
    <col min="2577" max="2577" width="2.25" style="1" customWidth="1"/>
    <col min="2578" max="2578" width="4.25" style="1" customWidth="1"/>
    <col min="2579" max="2579" width="2.375" style="1" customWidth="1"/>
    <col min="2580" max="2580" width="2.25" style="1" customWidth="1"/>
    <col min="2581" max="2581" width="4.25" style="1" customWidth="1"/>
    <col min="2582" max="2582" width="4.5" style="1" customWidth="1"/>
    <col min="2583" max="2586" width="4.25" style="1" customWidth="1"/>
    <col min="2587" max="2587" width="10.125" style="1" customWidth="1"/>
    <col min="2588" max="2816" width="9" style="1"/>
    <col min="2817" max="2817" width="4.75" style="1" customWidth="1"/>
    <col min="2818" max="2818" width="2.25" style="1" customWidth="1"/>
    <col min="2819" max="2819" width="3.75" style="1" customWidth="1"/>
    <col min="2820" max="2820" width="2.25" style="1" customWidth="1"/>
    <col min="2821" max="2821" width="3.75" style="1" customWidth="1"/>
    <col min="2822" max="2823" width="2.25" style="1" customWidth="1"/>
    <col min="2824" max="2824" width="3.75" style="1" customWidth="1"/>
    <col min="2825" max="2825" width="2.25" style="1" customWidth="1"/>
    <col min="2826" max="2826" width="3.75" style="1" customWidth="1"/>
    <col min="2827" max="2827" width="2.25" style="1" customWidth="1"/>
    <col min="2828" max="2830" width="3.75" style="1" customWidth="1"/>
    <col min="2831" max="2831" width="2.25" style="1" customWidth="1"/>
    <col min="2832" max="2832" width="3.75" style="1" customWidth="1"/>
    <col min="2833" max="2833" width="2.25" style="1" customWidth="1"/>
    <col min="2834" max="2834" width="4.25" style="1" customWidth="1"/>
    <col min="2835" max="2835" width="2.375" style="1" customWidth="1"/>
    <col min="2836" max="2836" width="2.25" style="1" customWidth="1"/>
    <col min="2837" max="2837" width="4.25" style="1" customWidth="1"/>
    <col min="2838" max="2838" width="4.5" style="1" customWidth="1"/>
    <col min="2839" max="2842" width="4.25" style="1" customWidth="1"/>
    <col min="2843" max="2843" width="10.125" style="1" customWidth="1"/>
    <col min="2844" max="3072" width="9" style="1"/>
    <col min="3073" max="3073" width="4.75" style="1" customWidth="1"/>
    <col min="3074" max="3074" width="2.25" style="1" customWidth="1"/>
    <col min="3075" max="3075" width="3.75" style="1" customWidth="1"/>
    <col min="3076" max="3076" width="2.25" style="1" customWidth="1"/>
    <col min="3077" max="3077" width="3.75" style="1" customWidth="1"/>
    <col min="3078" max="3079" width="2.25" style="1" customWidth="1"/>
    <col min="3080" max="3080" width="3.75" style="1" customWidth="1"/>
    <col min="3081" max="3081" width="2.25" style="1" customWidth="1"/>
    <col min="3082" max="3082" width="3.75" style="1" customWidth="1"/>
    <col min="3083" max="3083" width="2.25" style="1" customWidth="1"/>
    <col min="3084" max="3086" width="3.75" style="1" customWidth="1"/>
    <col min="3087" max="3087" width="2.25" style="1" customWidth="1"/>
    <col min="3088" max="3088" width="3.75" style="1" customWidth="1"/>
    <col min="3089" max="3089" width="2.25" style="1" customWidth="1"/>
    <col min="3090" max="3090" width="4.25" style="1" customWidth="1"/>
    <col min="3091" max="3091" width="2.375" style="1" customWidth="1"/>
    <col min="3092" max="3092" width="2.25" style="1" customWidth="1"/>
    <col min="3093" max="3093" width="4.25" style="1" customWidth="1"/>
    <col min="3094" max="3094" width="4.5" style="1" customWidth="1"/>
    <col min="3095" max="3098" width="4.25" style="1" customWidth="1"/>
    <col min="3099" max="3099" width="10.125" style="1" customWidth="1"/>
    <col min="3100" max="3328" width="9" style="1"/>
    <col min="3329" max="3329" width="4.75" style="1" customWidth="1"/>
    <col min="3330" max="3330" width="2.25" style="1" customWidth="1"/>
    <col min="3331" max="3331" width="3.75" style="1" customWidth="1"/>
    <col min="3332" max="3332" width="2.25" style="1" customWidth="1"/>
    <col min="3333" max="3333" width="3.75" style="1" customWidth="1"/>
    <col min="3334" max="3335" width="2.25" style="1" customWidth="1"/>
    <col min="3336" max="3336" width="3.75" style="1" customWidth="1"/>
    <col min="3337" max="3337" width="2.25" style="1" customWidth="1"/>
    <col min="3338" max="3338" width="3.75" style="1" customWidth="1"/>
    <col min="3339" max="3339" width="2.25" style="1" customWidth="1"/>
    <col min="3340" max="3342" width="3.75" style="1" customWidth="1"/>
    <col min="3343" max="3343" width="2.25" style="1" customWidth="1"/>
    <col min="3344" max="3344" width="3.75" style="1" customWidth="1"/>
    <col min="3345" max="3345" width="2.25" style="1" customWidth="1"/>
    <col min="3346" max="3346" width="4.25" style="1" customWidth="1"/>
    <col min="3347" max="3347" width="2.375" style="1" customWidth="1"/>
    <col min="3348" max="3348" width="2.25" style="1" customWidth="1"/>
    <col min="3349" max="3349" width="4.25" style="1" customWidth="1"/>
    <col min="3350" max="3350" width="4.5" style="1" customWidth="1"/>
    <col min="3351" max="3354" width="4.25" style="1" customWidth="1"/>
    <col min="3355" max="3355" width="10.125" style="1" customWidth="1"/>
    <col min="3356" max="3584" width="9" style="1"/>
    <col min="3585" max="3585" width="4.75" style="1" customWidth="1"/>
    <col min="3586" max="3586" width="2.25" style="1" customWidth="1"/>
    <col min="3587" max="3587" width="3.75" style="1" customWidth="1"/>
    <col min="3588" max="3588" width="2.25" style="1" customWidth="1"/>
    <col min="3589" max="3589" width="3.75" style="1" customWidth="1"/>
    <col min="3590" max="3591" width="2.25" style="1" customWidth="1"/>
    <col min="3592" max="3592" width="3.75" style="1" customWidth="1"/>
    <col min="3593" max="3593" width="2.25" style="1" customWidth="1"/>
    <col min="3594" max="3594" width="3.75" style="1" customWidth="1"/>
    <col min="3595" max="3595" width="2.25" style="1" customWidth="1"/>
    <col min="3596" max="3598" width="3.75" style="1" customWidth="1"/>
    <col min="3599" max="3599" width="2.25" style="1" customWidth="1"/>
    <col min="3600" max="3600" width="3.75" style="1" customWidth="1"/>
    <col min="3601" max="3601" width="2.25" style="1" customWidth="1"/>
    <col min="3602" max="3602" width="4.25" style="1" customWidth="1"/>
    <col min="3603" max="3603" width="2.375" style="1" customWidth="1"/>
    <col min="3604" max="3604" width="2.25" style="1" customWidth="1"/>
    <col min="3605" max="3605" width="4.25" style="1" customWidth="1"/>
    <col min="3606" max="3606" width="4.5" style="1" customWidth="1"/>
    <col min="3607" max="3610" width="4.25" style="1" customWidth="1"/>
    <col min="3611" max="3611" width="10.125" style="1" customWidth="1"/>
    <col min="3612" max="3840" width="9" style="1"/>
    <col min="3841" max="3841" width="4.75" style="1" customWidth="1"/>
    <col min="3842" max="3842" width="2.25" style="1" customWidth="1"/>
    <col min="3843" max="3843" width="3.75" style="1" customWidth="1"/>
    <col min="3844" max="3844" width="2.25" style="1" customWidth="1"/>
    <col min="3845" max="3845" width="3.75" style="1" customWidth="1"/>
    <col min="3846" max="3847" width="2.25" style="1" customWidth="1"/>
    <col min="3848" max="3848" width="3.75" style="1" customWidth="1"/>
    <col min="3849" max="3849" width="2.25" style="1" customWidth="1"/>
    <col min="3850" max="3850" width="3.75" style="1" customWidth="1"/>
    <col min="3851" max="3851" width="2.25" style="1" customWidth="1"/>
    <col min="3852" max="3854" width="3.75" style="1" customWidth="1"/>
    <col min="3855" max="3855" width="2.25" style="1" customWidth="1"/>
    <col min="3856" max="3856" width="3.75" style="1" customWidth="1"/>
    <col min="3857" max="3857" width="2.25" style="1" customWidth="1"/>
    <col min="3858" max="3858" width="4.25" style="1" customWidth="1"/>
    <col min="3859" max="3859" width="2.375" style="1" customWidth="1"/>
    <col min="3860" max="3860" width="2.25" style="1" customWidth="1"/>
    <col min="3861" max="3861" width="4.25" style="1" customWidth="1"/>
    <col min="3862" max="3862" width="4.5" style="1" customWidth="1"/>
    <col min="3863" max="3866" width="4.25" style="1" customWidth="1"/>
    <col min="3867" max="3867" width="10.125" style="1" customWidth="1"/>
    <col min="3868" max="4096" width="9" style="1"/>
    <col min="4097" max="4097" width="4.75" style="1" customWidth="1"/>
    <col min="4098" max="4098" width="2.25" style="1" customWidth="1"/>
    <col min="4099" max="4099" width="3.75" style="1" customWidth="1"/>
    <col min="4100" max="4100" width="2.25" style="1" customWidth="1"/>
    <col min="4101" max="4101" width="3.75" style="1" customWidth="1"/>
    <col min="4102" max="4103" width="2.25" style="1" customWidth="1"/>
    <col min="4104" max="4104" width="3.75" style="1" customWidth="1"/>
    <col min="4105" max="4105" width="2.25" style="1" customWidth="1"/>
    <col min="4106" max="4106" width="3.75" style="1" customWidth="1"/>
    <col min="4107" max="4107" width="2.25" style="1" customWidth="1"/>
    <col min="4108" max="4110" width="3.75" style="1" customWidth="1"/>
    <col min="4111" max="4111" width="2.25" style="1" customWidth="1"/>
    <col min="4112" max="4112" width="3.75" style="1" customWidth="1"/>
    <col min="4113" max="4113" width="2.25" style="1" customWidth="1"/>
    <col min="4114" max="4114" width="4.25" style="1" customWidth="1"/>
    <col min="4115" max="4115" width="2.375" style="1" customWidth="1"/>
    <col min="4116" max="4116" width="2.25" style="1" customWidth="1"/>
    <col min="4117" max="4117" width="4.25" style="1" customWidth="1"/>
    <col min="4118" max="4118" width="4.5" style="1" customWidth="1"/>
    <col min="4119" max="4122" width="4.25" style="1" customWidth="1"/>
    <col min="4123" max="4123" width="10.125" style="1" customWidth="1"/>
    <col min="4124" max="4352" width="9" style="1"/>
    <col min="4353" max="4353" width="4.75" style="1" customWidth="1"/>
    <col min="4354" max="4354" width="2.25" style="1" customWidth="1"/>
    <col min="4355" max="4355" width="3.75" style="1" customWidth="1"/>
    <col min="4356" max="4356" width="2.25" style="1" customWidth="1"/>
    <col min="4357" max="4357" width="3.75" style="1" customWidth="1"/>
    <col min="4358" max="4359" width="2.25" style="1" customWidth="1"/>
    <col min="4360" max="4360" width="3.75" style="1" customWidth="1"/>
    <col min="4361" max="4361" width="2.25" style="1" customWidth="1"/>
    <col min="4362" max="4362" width="3.75" style="1" customWidth="1"/>
    <col min="4363" max="4363" width="2.25" style="1" customWidth="1"/>
    <col min="4364" max="4366" width="3.75" style="1" customWidth="1"/>
    <col min="4367" max="4367" width="2.25" style="1" customWidth="1"/>
    <col min="4368" max="4368" width="3.75" style="1" customWidth="1"/>
    <col min="4369" max="4369" width="2.25" style="1" customWidth="1"/>
    <col min="4370" max="4370" width="4.25" style="1" customWidth="1"/>
    <col min="4371" max="4371" width="2.375" style="1" customWidth="1"/>
    <col min="4372" max="4372" width="2.25" style="1" customWidth="1"/>
    <col min="4373" max="4373" width="4.25" style="1" customWidth="1"/>
    <col min="4374" max="4374" width="4.5" style="1" customWidth="1"/>
    <col min="4375" max="4378" width="4.25" style="1" customWidth="1"/>
    <col min="4379" max="4379" width="10.125" style="1" customWidth="1"/>
    <col min="4380" max="4608" width="9" style="1"/>
    <col min="4609" max="4609" width="4.75" style="1" customWidth="1"/>
    <col min="4610" max="4610" width="2.25" style="1" customWidth="1"/>
    <col min="4611" max="4611" width="3.75" style="1" customWidth="1"/>
    <col min="4612" max="4612" width="2.25" style="1" customWidth="1"/>
    <col min="4613" max="4613" width="3.75" style="1" customWidth="1"/>
    <col min="4614" max="4615" width="2.25" style="1" customWidth="1"/>
    <col min="4616" max="4616" width="3.75" style="1" customWidth="1"/>
    <col min="4617" max="4617" width="2.25" style="1" customWidth="1"/>
    <col min="4618" max="4618" width="3.75" style="1" customWidth="1"/>
    <col min="4619" max="4619" width="2.25" style="1" customWidth="1"/>
    <col min="4620" max="4622" width="3.75" style="1" customWidth="1"/>
    <col min="4623" max="4623" width="2.25" style="1" customWidth="1"/>
    <col min="4624" max="4624" width="3.75" style="1" customWidth="1"/>
    <col min="4625" max="4625" width="2.25" style="1" customWidth="1"/>
    <col min="4626" max="4626" width="4.25" style="1" customWidth="1"/>
    <col min="4627" max="4627" width="2.375" style="1" customWidth="1"/>
    <col min="4628" max="4628" width="2.25" style="1" customWidth="1"/>
    <col min="4629" max="4629" width="4.25" style="1" customWidth="1"/>
    <col min="4630" max="4630" width="4.5" style="1" customWidth="1"/>
    <col min="4631" max="4634" width="4.25" style="1" customWidth="1"/>
    <col min="4635" max="4635" width="10.125" style="1" customWidth="1"/>
    <col min="4636" max="4864" width="9" style="1"/>
    <col min="4865" max="4865" width="4.75" style="1" customWidth="1"/>
    <col min="4866" max="4866" width="2.25" style="1" customWidth="1"/>
    <col min="4867" max="4867" width="3.75" style="1" customWidth="1"/>
    <col min="4868" max="4868" width="2.25" style="1" customWidth="1"/>
    <col min="4869" max="4869" width="3.75" style="1" customWidth="1"/>
    <col min="4870" max="4871" width="2.25" style="1" customWidth="1"/>
    <col min="4872" max="4872" width="3.75" style="1" customWidth="1"/>
    <col min="4873" max="4873" width="2.25" style="1" customWidth="1"/>
    <col min="4874" max="4874" width="3.75" style="1" customWidth="1"/>
    <col min="4875" max="4875" width="2.25" style="1" customWidth="1"/>
    <col min="4876" max="4878" width="3.75" style="1" customWidth="1"/>
    <col min="4879" max="4879" width="2.25" style="1" customWidth="1"/>
    <col min="4880" max="4880" width="3.75" style="1" customWidth="1"/>
    <col min="4881" max="4881" width="2.25" style="1" customWidth="1"/>
    <col min="4882" max="4882" width="4.25" style="1" customWidth="1"/>
    <col min="4883" max="4883" width="2.375" style="1" customWidth="1"/>
    <col min="4884" max="4884" width="2.25" style="1" customWidth="1"/>
    <col min="4885" max="4885" width="4.25" style="1" customWidth="1"/>
    <col min="4886" max="4886" width="4.5" style="1" customWidth="1"/>
    <col min="4887" max="4890" width="4.25" style="1" customWidth="1"/>
    <col min="4891" max="4891" width="10.125" style="1" customWidth="1"/>
    <col min="4892" max="5120" width="9" style="1"/>
    <col min="5121" max="5121" width="4.75" style="1" customWidth="1"/>
    <col min="5122" max="5122" width="2.25" style="1" customWidth="1"/>
    <col min="5123" max="5123" width="3.75" style="1" customWidth="1"/>
    <col min="5124" max="5124" width="2.25" style="1" customWidth="1"/>
    <col min="5125" max="5125" width="3.75" style="1" customWidth="1"/>
    <col min="5126" max="5127" width="2.25" style="1" customWidth="1"/>
    <col min="5128" max="5128" width="3.75" style="1" customWidth="1"/>
    <col min="5129" max="5129" width="2.25" style="1" customWidth="1"/>
    <col min="5130" max="5130" width="3.75" style="1" customWidth="1"/>
    <col min="5131" max="5131" width="2.25" style="1" customWidth="1"/>
    <col min="5132" max="5134" width="3.75" style="1" customWidth="1"/>
    <col min="5135" max="5135" width="2.25" style="1" customWidth="1"/>
    <col min="5136" max="5136" width="3.75" style="1" customWidth="1"/>
    <col min="5137" max="5137" width="2.25" style="1" customWidth="1"/>
    <col min="5138" max="5138" width="4.25" style="1" customWidth="1"/>
    <col min="5139" max="5139" width="2.375" style="1" customWidth="1"/>
    <col min="5140" max="5140" width="2.25" style="1" customWidth="1"/>
    <col min="5141" max="5141" width="4.25" style="1" customWidth="1"/>
    <col min="5142" max="5142" width="4.5" style="1" customWidth="1"/>
    <col min="5143" max="5146" width="4.25" style="1" customWidth="1"/>
    <col min="5147" max="5147" width="10.125" style="1" customWidth="1"/>
    <col min="5148" max="5376" width="9" style="1"/>
    <col min="5377" max="5377" width="4.75" style="1" customWidth="1"/>
    <col min="5378" max="5378" width="2.25" style="1" customWidth="1"/>
    <col min="5379" max="5379" width="3.75" style="1" customWidth="1"/>
    <col min="5380" max="5380" width="2.25" style="1" customWidth="1"/>
    <col min="5381" max="5381" width="3.75" style="1" customWidth="1"/>
    <col min="5382" max="5383" width="2.25" style="1" customWidth="1"/>
    <col min="5384" max="5384" width="3.75" style="1" customWidth="1"/>
    <col min="5385" max="5385" width="2.25" style="1" customWidth="1"/>
    <col min="5386" max="5386" width="3.75" style="1" customWidth="1"/>
    <col min="5387" max="5387" width="2.25" style="1" customWidth="1"/>
    <col min="5388" max="5390" width="3.75" style="1" customWidth="1"/>
    <col min="5391" max="5391" width="2.25" style="1" customWidth="1"/>
    <col min="5392" max="5392" width="3.75" style="1" customWidth="1"/>
    <col min="5393" max="5393" width="2.25" style="1" customWidth="1"/>
    <col min="5394" max="5394" width="4.25" style="1" customWidth="1"/>
    <col min="5395" max="5395" width="2.375" style="1" customWidth="1"/>
    <col min="5396" max="5396" width="2.25" style="1" customWidth="1"/>
    <col min="5397" max="5397" width="4.25" style="1" customWidth="1"/>
    <col min="5398" max="5398" width="4.5" style="1" customWidth="1"/>
    <col min="5399" max="5402" width="4.25" style="1" customWidth="1"/>
    <col min="5403" max="5403" width="10.125" style="1" customWidth="1"/>
    <col min="5404" max="5632" width="9" style="1"/>
    <col min="5633" max="5633" width="4.75" style="1" customWidth="1"/>
    <col min="5634" max="5634" width="2.25" style="1" customWidth="1"/>
    <col min="5635" max="5635" width="3.75" style="1" customWidth="1"/>
    <col min="5636" max="5636" width="2.25" style="1" customWidth="1"/>
    <col min="5637" max="5637" width="3.75" style="1" customWidth="1"/>
    <col min="5638" max="5639" width="2.25" style="1" customWidth="1"/>
    <col min="5640" max="5640" width="3.75" style="1" customWidth="1"/>
    <col min="5641" max="5641" width="2.25" style="1" customWidth="1"/>
    <col min="5642" max="5642" width="3.75" style="1" customWidth="1"/>
    <col min="5643" max="5643" width="2.25" style="1" customWidth="1"/>
    <col min="5644" max="5646" width="3.75" style="1" customWidth="1"/>
    <col min="5647" max="5647" width="2.25" style="1" customWidth="1"/>
    <col min="5648" max="5648" width="3.75" style="1" customWidth="1"/>
    <col min="5649" max="5649" width="2.25" style="1" customWidth="1"/>
    <col min="5650" max="5650" width="4.25" style="1" customWidth="1"/>
    <col min="5651" max="5651" width="2.375" style="1" customWidth="1"/>
    <col min="5652" max="5652" width="2.25" style="1" customWidth="1"/>
    <col min="5653" max="5653" width="4.25" style="1" customWidth="1"/>
    <col min="5654" max="5654" width="4.5" style="1" customWidth="1"/>
    <col min="5655" max="5658" width="4.25" style="1" customWidth="1"/>
    <col min="5659" max="5659" width="10.125" style="1" customWidth="1"/>
    <col min="5660" max="5888" width="9" style="1"/>
    <col min="5889" max="5889" width="4.75" style="1" customWidth="1"/>
    <col min="5890" max="5890" width="2.25" style="1" customWidth="1"/>
    <col min="5891" max="5891" width="3.75" style="1" customWidth="1"/>
    <col min="5892" max="5892" width="2.25" style="1" customWidth="1"/>
    <col min="5893" max="5893" width="3.75" style="1" customWidth="1"/>
    <col min="5894" max="5895" width="2.25" style="1" customWidth="1"/>
    <col min="5896" max="5896" width="3.75" style="1" customWidth="1"/>
    <col min="5897" max="5897" width="2.25" style="1" customWidth="1"/>
    <col min="5898" max="5898" width="3.75" style="1" customWidth="1"/>
    <col min="5899" max="5899" width="2.25" style="1" customWidth="1"/>
    <col min="5900" max="5902" width="3.75" style="1" customWidth="1"/>
    <col min="5903" max="5903" width="2.25" style="1" customWidth="1"/>
    <col min="5904" max="5904" width="3.75" style="1" customWidth="1"/>
    <col min="5905" max="5905" width="2.25" style="1" customWidth="1"/>
    <col min="5906" max="5906" width="4.25" style="1" customWidth="1"/>
    <col min="5907" max="5907" width="2.375" style="1" customWidth="1"/>
    <col min="5908" max="5908" width="2.25" style="1" customWidth="1"/>
    <col min="5909" max="5909" width="4.25" style="1" customWidth="1"/>
    <col min="5910" max="5910" width="4.5" style="1" customWidth="1"/>
    <col min="5911" max="5914" width="4.25" style="1" customWidth="1"/>
    <col min="5915" max="5915" width="10.125" style="1" customWidth="1"/>
    <col min="5916" max="6144" width="9" style="1"/>
    <col min="6145" max="6145" width="4.75" style="1" customWidth="1"/>
    <col min="6146" max="6146" width="2.25" style="1" customWidth="1"/>
    <col min="6147" max="6147" width="3.75" style="1" customWidth="1"/>
    <col min="6148" max="6148" width="2.25" style="1" customWidth="1"/>
    <col min="6149" max="6149" width="3.75" style="1" customWidth="1"/>
    <col min="6150" max="6151" width="2.25" style="1" customWidth="1"/>
    <col min="6152" max="6152" width="3.75" style="1" customWidth="1"/>
    <col min="6153" max="6153" width="2.25" style="1" customWidth="1"/>
    <col min="6154" max="6154" width="3.75" style="1" customWidth="1"/>
    <col min="6155" max="6155" width="2.25" style="1" customWidth="1"/>
    <col min="6156" max="6158" width="3.75" style="1" customWidth="1"/>
    <col min="6159" max="6159" width="2.25" style="1" customWidth="1"/>
    <col min="6160" max="6160" width="3.75" style="1" customWidth="1"/>
    <col min="6161" max="6161" width="2.25" style="1" customWidth="1"/>
    <col min="6162" max="6162" width="4.25" style="1" customWidth="1"/>
    <col min="6163" max="6163" width="2.375" style="1" customWidth="1"/>
    <col min="6164" max="6164" width="2.25" style="1" customWidth="1"/>
    <col min="6165" max="6165" width="4.25" style="1" customWidth="1"/>
    <col min="6166" max="6166" width="4.5" style="1" customWidth="1"/>
    <col min="6167" max="6170" width="4.25" style="1" customWidth="1"/>
    <col min="6171" max="6171" width="10.125" style="1" customWidth="1"/>
    <col min="6172" max="6400" width="9" style="1"/>
    <col min="6401" max="6401" width="4.75" style="1" customWidth="1"/>
    <col min="6402" max="6402" width="2.25" style="1" customWidth="1"/>
    <col min="6403" max="6403" width="3.75" style="1" customWidth="1"/>
    <col min="6404" max="6404" width="2.25" style="1" customWidth="1"/>
    <col min="6405" max="6405" width="3.75" style="1" customWidth="1"/>
    <col min="6406" max="6407" width="2.25" style="1" customWidth="1"/>
    <col min="6408" max="6408" width="3.75" style="1" customWidth="1"/>
    <col min="6409" max="6409" width="2.25" style="1" customWidth="1"/>
    <col min="6410" max="6410" width="3.75" style="1" customWidth="1"/>
    <col min="6411" max="6411" width="2.25" style="1" customWidth="1"/>
    <col min="6412" max="6414" width="3.75" style="1" customWidth="1"/>
    <col min="6415" max="6415" width="2.25" style="1" customWidth="1"/>
    <col min="6416" max="6416" width="3.75" style="1" customWidth="1"/>
    <col min="6417" max="6417" width="2.25" style="1" customWidth="1"/>
    <col min="6418" max="6418" width="4.25" style="1" customWidth="1"/>
    <col min="6419" max="6419" width="2.375" style="1" customWidth="1"/>
    <col min="6420" max="6420" width="2.25" style="1" customWidth="1"/>
    <col min="6421" max="6421" width="4.25" style="1" customWidth="1"/>
    <col min="6422" max="6422" width="4.5" style="1" customWidth="1"/>
    <col min="6423" max="6426" width="4.25" style="1" customWidth="1"/>
    <col min="6427" max="6427" width="10.125" style="1" customWidth="1"/>
    <col min="6428" max="6656" width="9" style="1"/>
    <col min="6657" max="6657" width="4.75" style="1" customWidth="1"/>
    <col min="6658" max="6658" width="2.25" style="1" customWidth="1"/>
    <col min="6659" max="6659" width="3.75" style="1" customWidth="1"/>
    <col min="6660" max="6660" width="2.25" style="1" customWidth="1"/>
    <col min="6661" max="6661" width="3.75" style="1" customWidth="1"/>
    <col min="6662" max="6663" width="2.25" style="1" customWidth="1"/>
    <col min="6664" max="6664" width="3.75" style="1" customWidth="1"/>
    <col min="6665" max="6665" width="2.25" style="1" customWidth="1"/>
    <col min="6666" max="6666" width="3.75" style="1" customWidth="1"/>
    <col min="6667" max="6667" width="2.25" style="1" customWidth="1"/>
    <col min="6668" max="6670" width="3.75" style="1" customWidth="1"/>
    <col min="6671" max="6671" width="2.25" style="1" customWidth="1"/>
    <col min="6672" max="6672" width="3.75" style="1" customWidth="1"/>
    <col min="6673" max="6673" width="2.25" style="1" customWidth="1"/>
    <col min="6674" max="6674" width="4.25" style="1" customWidth="1"/>
    <col min="6675" max="6675" width="2.375" style="1" customWidth="1"/>
    <col min="6676" max="6676" width="2.25" style="1" customWidth="1"/>
    <col min="6677" max="6677" width="4.25" style="1" customWidth="1"/>
    <col min="6678" max="6678" width="4.5" style="1" customWidth="1"/>
    <col min="6679" max="6682" width="4.25" style="1" customWidth="1"/>
    <col min="6683" max="6683" width="10.125" style="1" customWidth="1"/>
    <col min="6684" max="6912" width="9" style="1"/>
    <col min="6913" max="6913" width="4.75" style="1" customWidth="1"/>
    <col min="6914" max="6914" width="2.25" style="1" customWidth="1"/>
    <col min="6915" max="6915" width="3.75" style="1" customWidth="1"/>
    <col min="6916" max="6916" width="2.25" style="1" customWidth="1"/>
    <col min="6917" max="6917" width="3.75" style="1" customWidth="1"/>
    <col min="6918" max="6919" width="2.25" style="1" customWidth="1"/>
    <col min="6920" max="6920" width="3.75" style="1" customWidth="1"/>
    <col min="6921" max="6921" width="2.25" style="1" customWidth="1"/>
    <col min="6922" max="6922" width="3.75" style="1" customWidth="1"/>
    <col min="6923" max="6923" width="2.25" style="1" customWidth="1"/>
    <col min="6924" max="6926" width="3.75" style="1" customWidth="1"/>
    <col min="6927" max="6927" width="2.25" style="1" customWidth="1"/>
    <col min="6928" max="6928" width="3.75" style="1" customWidth="1"/>
    <col min="6929" max="6929" width="2.25" style="1" customWidth="1"/>
    <col min="6930" max="6930" width="4.25" style="1" customWidth="1"/>
    <col min="6931" max="6931" width="2.375" style="1" customWidth="1"/>
    <col min="6932" max="6932" width="2.25" style="1" customWidth="1"/>
    <col min="6933" max="6933" width="4.25" style="1" customWidth="1"/>
    <col min="6934" max="6934" width="4.5" style="1" customWidth="1"/>
    <col min="6935" max="6938" width="4.25" style="1" customWidth="1"/>
    <col min="6939" max="6939" width="10.125" style="1" customWidth="1"/>
    <col min="6940" max="7168" width="9" style="1"/>
    <col min="7169" max="7169" width="4.75" style="1" customWidth="1"/>
    <col min="7170" max="7170" width="2.25" style="1" customWidth="1"/>
    <col min="7171" max="7171" width="3.75" style="1" customWidth="1"/>
    <col min="7172" max="7172" width="2.25" style="1" customWidth="1"/>
    <col min="7173" max="7173" width="3.75" style="1" customWidth="1"/>
    <col min="7174" max="7175" width="2.25" style="1" customWidth="1"/>
    <col min="7176" max="7176" width="3.75" style="1" customWidth="1"/>
    <col min="7177" max="7177" width="2.25" style="1" customWidth="1"/>
    <col min="7178" max="7178" width="3.75" style="1" customWidth="1"/>
    <col min="7179" max="7179" width="2.25" style="1" customWidth="1"/>
    <col min="7180" max="7182" width="3.75" style="1" customWidth="1"/>
    <col min="7183" max="7183" width="2.25" style="1" customWidth="1"/>
    <col min="7184" max="7184" width="3.75" style="1" customWidth="1"/>
    <col min="7185" max="7185" width="2.25" style="1" customWidth="1"/>
    <col min="7186" max="7186" width="4.25" style="1" customWidth="1"/>
    <col min="7187" max="7187" width="2.375" style="1" customWidth="1"/>
    <col min="7188" max="7188" width="2.25" style="1" customWidth="1"/>
    <col min="7189" max="7189" width="4.25" style="1" customWidth="1"/>
    <col min="7190" max="7190" width="4.5" style="1" customWidth="1"/>
    <col min="7191" max="7194" width="4.25" style="1" customWidth="1"/>
    <col min="7195" max="7195" width="10.125" style="1" customWidth="1"/>
    <col min="7196" max="7424" width="9" style="1"/>
    <col min="7425" max="7425" width="4.75" style="1" customWidth="1"/>
    <col min="7426" max="7426" width="2.25" style="1" customWidth="1"/>
    <col min="7427" max="7427" width="3.75" style="1" customWidth="1"/>
    <col min="7428" max="7428" width="2.25" style="1" customWidth="1"/>
    <col min="7429" max="7429" width="3.75" style="1" customWidth="1"/>
    <col min="7430" max="7431" width="2.25" style="1" customWidth="1"/>
    <col min="7432" max="7432" width="3.75" style="1" customWidth="1"/>
    <col min="7433" max="7433" width="2.25" style="1" customWidth="1"/>
    <col min="7434" max="7434" width="3.75" style="1" customWidth="1"/>
    <col min="7435" max="7435" width="2.25" style="1" customWidth="1"/>
    <col min="7436" max="7438" width="3.75" style="1" customWidth="1"/>
    <col min="7439" max="7439" width="2.25" style="1" customWidth="1"/>
    <col min="7440" max="7440" width="3.75" style="1" customWidth="1"/>
    <col min="7441" max="7441" width="2.25" style="1" customWidth="1"/>
    <col min="7442" max="7442" width="4.25" style="1" customWidth="1"/>
    <col min="7443" max="7443" width="2.375" style="1" customWidth="1"/>
    <col min="7444" max="7444" width="2.25" style="1" customWidth="1"/>
    <col min="7445" max="7445" width="4.25" style="1" customWidth="1"/>
    <col min="7446" max="7446" width="4.5" style="1" customWidth="1"/>
    <col min="7447" max="7450" width="4.25" style="1" customWidth="1"/>
    <col min="7451" max="7451" width="10.125" style="1" customWidth="1"/>
    <col min="7452" max="7680" width="9" style="1"/>
    <col min="7681" max="7681" width="4.75" style="1" customWidth="1"/>
    <col min="7682" max="7682" width="2.25" style="1" customWidth="1"/>
    <col min="7683" max="7683" width="3.75" style="1" customWidth="1"/>
    <col min="7684" max="7684" width="2.25" style="1" customWidth="1"/>
    <col min="7685" max="7685" width="3.75" style="1" customWidth="1"/>
    <col min="7686" max="7687" width="2.25" style="1" customWidth="1"/>
    <col min="7688" max="7688" width="3.75" style="1" customWidth="1"/>
    <col min="7689" max="7689" width="2.25" style="1" customWidth="1"/>
    <col min="7690" max="7690" width="3.75" style="1" customWidth="1"/>
    <col min="7691" max="7691" width="2.25" style="1" customWidth="1"/>
    <col min="7692" max="7694" width="3.75" style="1" customWidth="1"/>
    <col min="7695" max="7695" width="2.25" style="1" customWidth="1"/>
    <col min="7696" max="7696" width="3.75" style="1" customWidth="1"/>
    <col min="7697" max="7697" width="2.25" style="1" customWidth="1"/>
    <col min="7698" max="7698" width="4.25" style="1" customWidth="1"/>
    <col min="7699" max="7699" width="2.375" style="1" customWidth="1"/>
    <col min="7700" max="7700" width="2.25" style="1" customWidth="1"/>
    <col min="7701" max="7701" width="4.25" style="1" customWidth="1"/>
    <col min="7702" max="7702" width="4.5" style="1" customWidth="1"/>
    <col min="7703" max="7706" width="4.25" style="1" customWidth="1"/>
    <col min="7707" max="7707" width="10.125" style="1" customWidth="1"/>
    <col min="7708" max="7936" width="9" style="1"/>
    <col min="7937" max="7937" width="4.75" style="1" customWidth="1"/>
    <col min="7938" max="7938" width="2.25" style="1" customWidth="1"/>
    <col min="7939" max="7939" width="3.75" style="1" customWidth="1"/>
    <col min="7940" max="7940" width="2.25" style="1" customWidth="1"/>
    <col min="7941" max="7941" width="3.75" style="1" customWidth="1"/>
    <col min="7942" max="7943" width="2.25" style="1" customWidth="1"/>
    <col min="7944" max="7944" width="3.75" style="1" customWidth="1"/>
    <col min="7945" max="7945" width="2.25" style="1" customWidth="1"/>
    <col min="7946" max="7946" width="3.75" style="1" customWidth="1"/>
    <col min="7947" max="7947" width="2.25" style="1" customWidth="1"/>
    <col min="7948" max="7950" width="3.75" style="1" customWidth="1"/>
    <col min="7951" max="7951" width="2.25" style="1" customWidth="1"/>
    <col min="7952" max="7952" width="3.75" style="1" customWidth="1"/>
    <col min="7953" max="7953" width="2.25" style="1" customWidth="1"/>
    <col min="7954" max="7954" width="4.25" style="1" customWidth="1"/>
    <col min="7955" max="7955" width="2.375" style="1" customWidth="1"/>
    <col min="7956" max="7956" width="2.25" style="1" customWidth="1"/>
    <col min="7957" max="7957" width="4.25" style="1" customWidth="1"/>
    <col min="7958" max="7958" width="4.5" style="1" customWidth="1"/>
    <col min="7959" max="7962" width="4.25" style="1" customWidth="1"/>
    <col min="7963" max="7963" width="10.125" style="1" customWidth="1"/>
    <col min="7964" max="8192" width="9" style="1"/>
    <col min="8193" max="8193" width="4.75" style="1" customWidth="1"/>
    <col min="8194" max="8194" width="2.25" style="1" customWidth="1"/>
    <col min="8195" max="8195" width="3.75" style="1" customWidth="1"/>
    <col min="8196" max="8196" width="2.25" style="1" customWidth="1"/>
    <col min="8197" max="8197" width="3.75" style="1" customWidth="1"/>
    <col min="8198" max="8199" width="2.25" style="1" customWidth="1"/>
    <col min="8200" max="8200" width="3.75" style="1" customWidth="1"/>
    <col min="8201" max="8201" width="2.25" style="1" customWidth="1"/>
    <col min="8202" max="8202" width="3.75" style="1" customWidth="1"/>
    <col min="8203" max="8203" width="2.25" style="1" customWidth="1"/>
    <col min="8204" max="8206" width="3.75" style="1" customWidth="1"/>
    <col min="8207" max="8207" width="2.25" style="1" customWidth="1"/>
    <col min="8208" max="8208" width="3.75" style="1" customWidth="1"/>
    <col min="8209" max="8209" width="2.25" style="1" customWidth="1"/>
    <col min="8210" max="8210" width="4.25" style="1" customWidth="1"/>
    <col min="8211" max="8211" width="2.375" style="1" customWidth="1"/>
    <col min="8212" max="8212" width="2.25" style="1" customWidth="1"/>
    <col min="8213" max="8213" width="4.25" style="1" customWidth="1"/>
    <col min="8214" max="8214" width="4.5" style="1" customWidth="1"/>
    <col min="8215" max="8218" width="4.25" style="1" customWidth="1"/>
    <col min="8219" max="8219" width="10.125" style="1" customWidth="1"/>
    <col min="8220" max="8448" width="9" style="1"/>
    <col min="8449" max="8449" width="4.75" style="1" customWidth="1"/>
    <col min="8450" max="8450" width="2.25" style="1" customWidth="1"/>
    <col min="8451" max="8451" width="3.75" style="1" customWidth="1"/>
    <col min="8452" max="8452" width="2.25" style="1" customWidth="1"/>
    <col min="8453" max="8453" width="3.75" style="1" customWidth="1"/>
    <col min="8454" max="8455" width="2.25" style="1" customWidth="1"/>
    <col min="8456" max="8456" width="3.75" style="1" customWidth="1"/>
    <col min="8457" max="8457" width="2.25" style="1" customWidth="1"/>
    <col min="8458" max="8458" width="3.75" style="1" customWidth="1"/>
    <col min="8459" max="8459" width="2.25" style="1" customWidth="1"/>
    <col min="8460" max="8462" width="3.75" style="1" customWidth="1"/>
    <col min="8463" max="8463" width="2.25" style="1" customWidth="1"/>
    <col min="8464" max="8464" width="3.75" style="1" customWidth="1"/>
    <col min="8465" max="8465" width="2.25" style="1" customWidth="1"/>
    <col min="8466" max="8466" width="4.25" style="1" customWidth="1"/>
    <col min="8467" max="8467" width="2.375" style="1" customWidth="1"/>
    <col min="8468" max="8468" width="2.25" style="1" customWidth="1"/>
    <col min="8469" max="8469" width="4.25" style="1" customWidth="1"/>
    <col min="8470" max="8470" width="4.5" style="1" customWidth="1"/>
    <col min="8471" max="8474" width="4.25" style="1" customWidth="1"/>
    <col min="8475" max="8475" width="10.125" style="1" customWidth="1"/>
    <col min="8476" max="8704" width="9" style="1"/>
    <col min="8705" max="8705" width="4.75" style="1" customWidth="1"/>
    <col min="8706" max="8706" width="2.25" style="1" customWidth="1"/>
    <col min="8707" max="8707" width="3.75" style="1" customWidth="1"/>
    <col min="8708" max="8708" width="2.25" style="1" customWidth="1"/>
    <col min="8709" max="8709" width="3.75" style="1" customWidth="1"/>
    <col min="8710" max="8711" width="2.25" style="1" customWidth="1"/>
    <col min="8712" max="8712" width="3.75" style="1" customWidth="1"/>
    <col min="8713" max="8713" width="2.25" style="1" customWidth="1"/>
    <col min="8714" max="8714" width="3.75" style="1" customWidth="1"/>
    <col min="8715" max="8715" width="2.25" style="1" customWidth="1"/>
    <col min="8716" max="8718" width="3.75" style="1" customWidth="1"/>
    <col min="8719" max="8719" width="2.25" style="1" customWidth="1"/>
    <col min="8720" max="8720" width="3.75" style="1" customWidth="1"/>
    <col min="8721" max="8721" width="2.25" style="1" customWidth="1"/>
    <col min="8722" max="8722" width="4.25" style="1" customWidth="1"/>
    <col min="8723" max="8723" width="2.375" style="1" customWidth="1"/>
    <col min="8724" max="8724" width="2.25" style="1" customWidth="1"/>
    <col min="8725" max="8725" width="4.25" style="1" customWidth="1"/>
    <col min="8726" max="8726" width="4.5" style="1" customWidth="1"/>
    <col min="8727" max="8730" width="4.25" style="1" customWidth="1"/>
    <col min="8731" max="8731" width="10.125" style="1" customWidth="1"/>
    <col min="8732" max="8960" width="9" style="1"/>
    <col min="8961" max="8961" width="4.75" style="1" customWidth="1"/>
    <col min="8962" max="8962" width="2.25" style="1" customWidth="1"/>
    <col min="8963" max="8963" width="3.75" style="1" customWidth="1"/>
    <col min="8964" max="8964" width="2.25" style="1" customWidth="1"/>
    <col min="8965" max="8965" width="3.75" style="1" customWidth="1"/>
    <col min="8966" max="8967" width="2.25" style="1" customWidth="1"/>
    <col min="8968" max="8968" width="3.75" style="1" customWidth="1"/>
    <col min="8969" max="8969" width="2.25" style="1" customWidth="1"/>
    <col min="8970" max="8970" width="3.75" style="1" customWidth="1"/>
    <col min="8971" max="8971" width="2.25" style="1" customWidth="1"/>
    <col min="8972" max="8974" width="3.75" style="1" customWidth="1"/>
    <col min="8975" max="8975" width="2.25" style="1" customWidth="1"/>
    <col min="8976" max="8976" width="3.75" style="1" customWidth="1"/>
    <col min="8977" max="8977" width="2.25" style="1" customWidth="1"/>
    <col min="8978" max="8978" width="4.25" style="1" customWidth="1"/>
    <col min="8979" max="8979" width="2.375" style="1" customWidth="1"/>
    <col min="8980" max="8980" width="2.25" style="1" customWidth="1"/>
    <col min="8981" max="8981" width="4.25" style="1" customWidth="1"/>
    <col min="8982" max="8982" width="4.5" style="1" customWidth="1"/>
    <col min="8983" max="8986" width="4.25" style="1" customWidth="1"/>
    <col min="8987" max="8987" width="10.125" style="1" customWidth="1"/>
    <col min="8988" max="9216" width="9" style="1"/>
    <col min="9217" max="9217" width="4.75" style="1" customWidth="1"/>
    <col min="9218" max="9218" width="2.25" style="1" customWidth="1"/>
    <col min="9219" max="9219" width="3.75" style="1" customWidth="1"/>
    <col min="9220" max="9220" width="2.25" style="1" customWidth="1"/>
    <col min="9221" max="9221" width="3.75" style="1" customWidth="1"/>
    <col min="9222" max="9223" width="2.25" style="1" customWidth="1"/>
    <col min="9224" max="9224" width="3.75" style="1" customWidth="1"/>
    <col min="9225" max="9225" width="2.25" style="1" customWidth="1"/>
    <col min="9226" max="9226" width="3.75" style="1" customWidth="1"/>
    <col min="9227" max="9227" width="2.25" style="1" customWidth="1"/>
    <col min="9228" max="9230" width="3.75" style="1" customWidth="1"/>
    <col min="9231" max="9231" width="2.25" style="1" customWidth="1"/>
    <col min="9232" max="9232" width="3.75" style="1" customWidth="1"/>
    <col min="9233" max="9233" width="2.25" style="1" customWidth="1"/>
    <col min="9234" max="9234" width="4.25" style="1" customWidth="1"/>
    <col min="9235" max="9235" width="2.375" style="1" customWidth="1"/>
    <col min="9236" max="9236" width="2.25" style="1" customWidth="1"/>
    <col min="9237" max="9237" width="4.25" style="1" customWidth="1"/>
    <col min="9238" max="9238" width="4.5" style="1" customWidth="1"/>
    <col min="9239" max="9242" width="4.25" style="1" customWidth="1"/>
    <col min="9243" max="9243" width="10.125" style="1" customWidth="1"/>
    <col min="9244" max="9472" width="9" style="1"/>
    <col min="9473" max="9473" width="4.75" style="1" customWidth="1"/>
    <col min="9474" max="9474" width="2.25" style="1" customWidth="1"/>
    <col min="9475" max="9475" width="3.75" style="1" customWidth="1"/>
    <col min="9476" max="9476" width="2.25" style="1" customWidth="1"/>
    <col min="9477" max="9477" width="3.75" style="1" customWidth="1"/>
    <col min="9478" max="9479" width="2.25" style="1" customWidth="1"/>
    <col min="9480" max="9480" width="3.75" style="1" customWidth="1"/>
    <col min="9481" max="9481" width="2.25" style="1" customWidth="1"/>
    <col min="9482" max="9482" width="3.75" style="1" customWidth="1"/>
    <col min="9483" max="9483" width="2.25" style="1" customWidth="1"/>
    <col min="9484" max="9486" width="3.75" style="1" customWidth="1"/>
    <col min="9487" max="9487" width="2.25" style="1" customWidth="1"/>
    <col min="9488" max="9488" width="3.75" style="1" customWidth="1"/>
    <col min="9489" max="9489" width="2.25" style="1" customWidth="1"/>
    <col min="9490" max="9490" width="4.25" style="1" customWidth="1"/>
    <col min="9491" max="9491" width="2.375" style="1" customWidth="1"/>
    <col min="9492" max="9492" width="2.25" style="1" customWidth="1"/>
    <col min="9493" max="9493" width="4.25" style="1" customWidth="1"/>
    <col min="9494" max="9494" width="4.5" style="1" customWidth="1"/>
    <col min="9495" max="9498" width="4.25" style="1" customWidth="1"/>
    <col min="9499" max="9499" width="10.125" style="1" customWidth="1"/>
    <col min="9500" max="9728" width="9" style="1"/>
    <col min="9729" max="9729" width="4.75" style="1" customWidth="1"/>
    <col min="9730" max="9730" width="2.25" style="1" customWidth="1"/>
    <col min="9731" max="9731" width="3.75" style="1" customWidth="1"/>
    <col min="9732" max="9732" width="2.25" style="1" customWidth="1"/>
    <col min="9733" max="9733" width="3.75" style="1" customWidth="1"/>
    <col min="9734" max="9735" width="2.25" style="1" customWidth="1"/>
    <col min="9736" max="9736" width="3.75" style="1" customWidth="1"/>
    <col min="9737" max="9737" width="2.25" style="1" customWidth="1"/>
    <col min="9738" max="9738" width="3.75" style="1" customWidth="1"/>
    <col min="9739" max="9739" width="2.25" style="1" customWidth="1"/>
    <col min="9740" max="9742" width="3.75" style="1" customWidth="1"/>
    <col min="9743" max="9743" width="2.25" style="1" customWidth="1"/>
    <col min="9744" max="9744" width="3.75" style="1" customWidth="1"/>
    <col min="9745" max="9745" width="2.25" style="1" customWidth="1"/>
    <col min="9746" max="9746" width="4.25" style="1" customWidth="1"/>
    <col min="9747" max="9747" width="2.375" style="1" customWidth="1"/>
    <col min="9748" max="9748" width="2.25" style="1" customWidth="1"/>
    <col min="9749" max="9749" width="4.25" style="1" customWidth="1"/>
    <col min="9750" max="9750" width="4.5" style="1" customWidth="1"/>
    <col min="9751" max="9754" width="4.25" style="1" customWidth="1"/>
    <col min="9755" max="9755" width="10.125" style="1" customWidth="1"/>
    <col min="9756" max="9984" width="9" style="1"/>
    <col min="9985" max="9985" width="4.75" style="1" customWidth="1"/>
    <col min="9986" max="9986" width="2.25" style="1" customWidth="1"/>
    <col min="9987" max="9987" width="3.75" style="1" customWidth="1"/>
    <col min="9988" max="9988" width="2.25" style="1" customWidth="1"/>
    <col min="9989" max="9989" width="3.75" style="1" customWidth="1"/>
    <col min="9990" max="9991" width="2.25" style="1" customWidth="1"/>
    <col min="9992" max="9992" width="3.75" style="1" customWidth="1"/>
    <col min="9993" max="9993" width="2.25" style="1" customWidth="1"/>
    <col min="9994" max="9994" width="3.75" style="1" customWidth="1"/>
    <col min="9995" max="9995" width="2.25" style="1" customWidth="1"/>
    <col min="9996" max="9998" width="3.75" style="1" customWidth="1"/>
    <col min="9999" max="9999" width="2.25" style="1" customWidth="1"/>
    <col min="10000" max="10000" width="3.75" style="1" customWidth="1"/>
    <col min="10001" max="10001" width="2.25" style="1" customWidth="1"/>
    <col min="10002" max="10002" width="4.25" style="1" customWidth="1"/>
    <col min="10003" max="10003" width="2.375" style="1" customWidth="1"/>
    <col min="10004" max="10004" width="2.25" style="1" customWidth="1"/>
    <col min="10005" max="10005" width="4.25" style="1" customWidth="1"/>
    <col min="10006" max="10006" width="4.5" style="1" customWidth="1"/>
    <col min="10007" max="10010" width="4.25" style="1" customWidth="1"/>
    <col min="10011" max="10011" width="10.125" style="1" customWidth="1"/>
    <col min="10012" max="10240" width="9" style="1"/>
    <col min="10241" max="10241" width="4.75" style="1" customWidth="1"/>
    <col min="10242" max="10242" width="2.25" style="1" customWidth="1"/>
    <col min="10243" max="10243" width="3.75" style="1" customWidth="1"/>
    <col min="10244" max="10244" width="2.25" style="1" customWidth="1"/>
    <col min="10245" max="10245" width="3.75" style="1" customWidth="1"/>
    <col min="10246" max="10247" width="2.25" style="1" customWidth="1"/>
    <col min="10248" max="10248" width="3.75" style="1" customWidth="1"/>
    <col min="10249" max="10249" width="2.25" style="1" customWidth="1"/>
    <col min="10250" max="10250" width="3.75" style="1" customWidth="1"/>
    <col min="10251" max="10251" width="2.25" style="1" customWidth="1"/>
    <col min="10252" max="10254" width="3.75" style="1" customWidth="1"/>
    <col min="10255" max="10255" width="2.25" style="1" customWidth="1"/>
    <col min="10256" max="10256" width="3.75" style="1" customWidth="1"/>
    <col min="10257" max="10257" width="2.25" style="1" customWidth="1"/>
    <col min="10258" max="10258" width="4.25" style="1" customWidth="1"/>
    <col min="10259" max="10259" width="2.375" style="1" customWidth="1"/>
    <col min="10260" max="10260" width="2.25" style="1" customWidth="1"/>
    <col min="10261" max="10261" width="4.25" style="1" customWidth="1"/>
    <col min="10262" max="10262" width="4.5" style="1" customWidth="1"/>
    <col min="10263" max="10266" width="4.25" style="1" customWidth="1"/>
    <col min="10267" max="10267" width="10.125" style="1" customWidth="1"/>
    <col min="10268" max="10496" width="9" style="1"/>
    <col min="10497" max="10497" width="4.75" style="1" customWidth="1"/>
    <col min="10498" max="10498" width="2.25" style="1" customWidth="1"/>
    <col min="10499" max="10499" width="3.75" style="1" customWidth="1"/>
    <col min="10500" max="10500" width="2.25" style="1" customWidth="1"/>
    <col min="10501" max="10501" width="3.75" style="1" customWidth="1"/>
    <col min="10502" max="10503" width="2.25" style="1" customWidth="1"/>
    <col min="10504" max="10504" width="3.75" style="1" customWidth="1"/>
    <col min="10505" max="10505" width="2.25" style="1" customWidth="1"/>
    <col min="10506" max="10506" width="3.75" style="1" customWidth="1"/>
    <col min="10507" max="10507" width="2.25" style="1" customWidth="1"/>
    <col min="10508" max="10510" width="3.75" style="1" customWidth="1"/>
    <col min="10511" max="10511" width="2.25" style="1" customWidth="1"/>
    <col min="10512" max="10512" width="3.75" style="1" customWidth="1"/>
    <col min="10513" max="10513" width="2.25" style="1" customWidth="1"/>
    <col min="10514" max="10514" width="4.25" style="1" customWidth="1"/>
    <col min="10515" max="10515" width="2.375" style="1" customWidth="1"/>
    <col min="10516" max="10516" width="2.25" style="1" customWidth="1"/>
    <col min="10517" max="10517" width="4.25" style="1" customWidth="1"/>
    <col min="10518" max="10518" width="4.5" style="1" customWidth="1"/>
    <col min="10519" max="10522" width="4.25" style="1" customWidth="1"/>
    <col min="10523" max="10523" width="10.125" style="1" customWidth="1"/>
    <col min="10524" max="10752" width="9" style="1"/>
    <col min="10753" max="10753" width="4.75" style="1" customWidth="1"/>
    <col min="10754" max="10754" width="2.25" style="1" customWidth="1"/>
    <col min="10755" max="10755" width="3.75" style="1" customWidth="1"/>
    <col min="10756" max="10756" width="2.25" style="1" customWidth="1"/>
    <col min="10757" max="10757" width="3.75" style="1" customWidth="1"/>
    <col min="10758" max="10759" width="2.25" style="1" customWidth="1"/>
    <col min="10760" max="10760" width="3.75" style="1" customWidth="1"/>
    <col min="10761" max="10761" width="2.25" style="1" customWidth="1"/>
    <col min="10762" max="10762" width="3.75" style="1" customWidth="1"/>
    <col min="10763" max="10763" width="2.25" style="1" customWidth="1"/>
    <col min="10764" max="10766" width="3.75" style="1" customWidth="1"/>
    <col min="10767" max="10767" width="2.25" style="1" customWidth="1"/>
    <col min="10768" max="10768" width="3.75" style="1" customWidth="1"/>
    <col min="10769" max="10769" width="2.25" style="1" customWidth="1"/>
    <col min="10770" max="10770" width="4.25" style="1" customWidth="1"/>
    <col min="10771" max="10771" width="2.375" style="1" customWidth="1"/>
    <col min="10772" max="10772" width="2.25" style="1" customWidth="1"/>
    <col min="10773" max="10773" width="4.25" style="1" customWidth="1"/>
    <col min="10774" max="10774" width="4.5" style="1" customWidth="1"/>
    <col min="10775" max="10778" width="4.25" style="1" customWidth="1"/>
    <col min="10779" max="10779" width="10.125" style="1" customWidth="1"/>
    <col min="10780" max="11008" width="9" style="1"/>
    <col min="11009" max="11009" width="4.75" style="1" customWidth="1"/>
    <col min="11010" max="11010" width="2.25" style="1" customWidth="1"/>
    <col min="11011" max="11011" width="3.75" style="1" customWidth="1"/>
    <col min="11012" max="11012" width="2.25" style="1" customWidth="1"/>
    <col min="11013" max="11013" width="3.75" style="1" customWidth="1"/>
    <col min="11014" max="11015" width="2.25" style="1" customWidth="1"/>
    <col min="11016" max="11016" width="3.75" style="1" customWidth="1"/>
    <col min="11017" max="11017" width="2.25" style="1" customWidth="1"/>
    <col min="11018" max="11018" width="3.75" style="1" customWidth="1"/>
    <col min="11019" max="11019" width="2.25" style="1" customWidth="1"/>
    <col min="11020" max="11022" width="3.75" style="1" customWidth="1"/>
    <col min="11023" max="11023" width="2.25" style="1" customWidth="1"/>
    <col min="11024" max="11024" width="3.75" style="1" customWidth="1"/>
    <col min="11025" max="11025" width="2.25" style="1" customWidth="1"/>
    <col min="11026" max="11026" width="4.25" style="1" customWidth="1"/>
    <col min="11027" max="11027" width="2.375" style="1" customWidth="1"/>
    <col min="11028" max="11028" width="2.25" style="1" customWidth="1"/>
    <col min="11029" max="11029" width="4.25" style="1" customWidth="1"/>
    <col min="11030" max="11030" width="4.5" style="1" customWidth="1"/>
    <col min="11031" max="11034" width="4.25" style="1" customWidth="1"/>
    <col min="11035" max="11035" width="10.125" style="1" customWidth="1"/>
    <col min="11036" max="11264" width="9" style="1"/>
    <col min="11265" max="11265" width="4.75" style="1" customWidth="1"/>
    <col min="11266" max="11266" width="2.25" style="1" customWidth="1"/>
    <col min="11267" max="11267" width="3.75" style="1" customWidth="1"/>
    <col min="11268" max="11268" width="2.25" style="1" customWidth="1"/>
    <col min="11269" max="11269" width="3.75" style="1" customWidth="1"/>
    <col min="11270" max="11271" width="2.25" style="1" customWidth="1"/>
    <col min="11272" max="11272" width="3.75" style="1" customWidth="1"/>
    <col min="11273" max="11273" width="2.25" style="1" customWidth="1"/>
    <col min="11274" max="11274" width="3.75" style="1" customWidth="1"/>
    <col min="11275" max="11275" width="2.25" style="1" customWidth="1"/>
    <col min="11276" max="11278" width="3.75" style="1" customWidth="1"/>
    <col min="11279" max="11279" width="2.25" style="1" customWidth="1"/>
    <col min="11280" max="11280" width="3.75" style="1" customWidth="1"/>
    <col min="11281" max="11281" width="2.25" style="1" customWidth="1"/>
    <col min="11282" max="11282" width="4.25" style="1" customWidth="1"/>
    <col min="11283" max="11283" width="2.375" style="1" customWidth="1"/>
    <col min="11284" max="11284" width="2.25" style="1" customWidth="1"/>
    <col min="11285" max="11285" width="4.25" style="1" customWidth="1"/>
    <col min="11286" max="11286" width="4.5" style="1" customWidth="1"/>
    <col min="11287" max="11290" width="4.25" style="1" customWidth="1"/>
    <col min="11291" max="11291" width="10.125" style="1" customWidth="1"/>
    <col min="11292" max="11520" width="9" style="1"/>
    <col min="11521" max="11521" width="4.75" style="1" customWidth="1"/>
    <col min="11522" max="11522" width="2.25" style="1" customWidth="1"/>
    <col min="11523" max="11523" width="3.75" style="1" customWidth="1"/>
    <col min="11524" max="11524" width="2.25" style="1" customWidth="1"/>
    <col min="11525" max="11525" width="3.75" style="1" customWidth="1"/>
    <col min="11526" max="11527" width="2.25" style="1" customWidth="1"/>
    <col min="11528" max="11528" width="3.75" style="1" customWidth="1"/>
    <col min="11529" max="11529" width="2.25" style="1" customWidth="1"/>
    <col min="11530" max="11530" width="3.75" style="1" customWidth="1"/>
    <col min="11531" max="11531" width="2.25" style="1" customWidth="1"/>
    <col min="11532" max="11534" width="3.75" style="1" customWidth="1"/>
    <col min="11535" max="11535" width="2.25" style="1" customWidth="1"/>
    <col min="11536" max="11536" width="3.75" style="1" customWidth="1"/>
    <col min="11537" max="11537" width="2.25" style="1" customWidth="1"/>
    <col min="11538" max="11538" width="4.25" style="1" customWidth="1"/>
    <col min="11539" max="11539" width="2.375" style="1" customWidth="1"/>
    <col min="11540" max="11540" width="2.25" style="1" customWidth="1"/>
    <col min="11541" max="11541" width="4.25" style="1" customWidth="1"/>
    <col min="11542" max="11542" width="4.5" style="1" customWidth="1"/>
    <col min="11543" max="11546" width="4.25" style="1" customWidth="1"/>
    <col min="11547" max="11547" width="10.125" style="1" customWidth="1"/>
    <col min="11548" max="11776" width="9" style="1"/>
    <col min="11777" max="11777" width="4.75" style="1" customWidth="1"/>
    <col min="11778" max="11778" width="2.25" style="1" customWidth="1"/>
    <col min="11779" max="11779" width="3.75" style="1" customWidth="1"/>
    <col min="11780" max="11780" width="2.25" style="1" customWidth="1"/>
    <col min="11781" max="11781" width="3.75" style="1" customWidth="1"/>
    <col min="11782" max="11783" width="2.25" style="1" customWidth="1"/>
    <col min="11784" max="11784" width="3.75" style="1" customWidth="1"/>
    <col min="11785" max="11785" width="2.25" style="1" customWidth="1"/>
    <col min="11786" max="11786" width="3.75" style="1" customWidth="1"/>
    <col min="11787" max="11787" width="2.25" style="1" customWidth="1"/>
    <col min="11788" max="11790" width="3.75" style="1" customWidth="1"/>
    <col min="11791" max="11791" width="2.25" style="1" customWidth="1"/>
    <col min="11792" max="11792" width="3.75" style="1" customWidth="1"/>
    <col min="11793" max="11793" width="2.25" style="1" customWidth="1"/>
    <col min="11794" max="11794" width="4.25" style="1" customWidth="1"/>
    <col min="11795" max="11795" width="2.375" style="1" customWidth="1"/>
    <col min="11796" max="11796" width="2.25" style="1" customWidth="1"/>
    <col min="11797" max="11797" width="4.25" style="1" customWidth="1"/>
    <col min="11798" max="11798" width="4.5" style="1" customWidth="1"/>
    <col min="11799" max="11802" width="4.25" style="1" customWidth="1"/>
    <col min="11803" max="11803" width="10.125" style="1" customWidth="1"/>
    <col min="11804" max="12032" width="9" style="1"/>
    <col min="12033" max="12033" width="4.75" style="1" customWidth="1"/>
    <col min="12034" max="12034" width="2.25" style="1" customWidth="1"/>
    <col min="12035" max="12035" width="3.75" style="1" customWidth="1"/>
    <col min="12036" max="12036" width="2.25" style="1" customWidth="1"/>
    <col min="12037" max="12037" width="3.75" style="1" customWidth="1"/>
    <col min="12038" max="12039" width="2.25" style="1" customWidth="1"/>
    <col min="12040" max="12040" width="3.75" style="1" customWidth="1"/>
    <col min="12041" max="12041" width="2.25" style="1" customWidth="1"/>
    <col min="12042" max="12042" width="3.75" style="1" customWidth="1"/>
    <col min="12043" max="12043" width="2.25" style="1" customWidth="1"/>
    <col min="12044" max="12046" width="3.75" style="1" customWidth="1"/>
    <col min="12047" max="12047" width="2.25" style="1" customWidth="1"/>
    <col min="12048" max="12048" width="3.75" style="1" customWidth="1"/>
    <col min="12049" max="12049" width="2.25" style="1" customWidth="1"/>
    <col min="12050" max="12050" width="4.25" style="1" customWidth="1"/>
    <col min="12051" max="12051" width="2.375" style="1" customWidth="1"/>
    <col min="12052" max="12052" width="2.25" style="1" customWidth="1"/>
    <col min="12053" max="12053" width="4.25" style="1" customWidth="1"/>
    <col min="12054" max="12054" width="4.5" style="1" customWidth="1"/>
    <col min="12055" max="12058" width="4.25" style="1" customWidth="1"/>
    <col min="12059" max="12059" width="10.125" style="1" customWidth="1"/>
    <col min="12060" max="12288" width="9" style="1"/>
    <col min="12289" max="12289" width="4.75" style="1" customWidth="1"/>
    <col min="12290" max="12290" width="2.25" style="1" customWidth="1"/>
    <col min="12291" max="12291" width="3.75" style="1" customWidth="1"/>
    <col min="12292" max="12292" width="2.25" style="1" customWidth="1"/>
    <col min="12293" max="12293" width="3.75" style="1" customWidth="1"/>
    <col min="12294" max="12295" width="2.25" style="1" customWidth="1"/>
    <col min="12296" max="12296" width="3.75" style="1" customWidth="1"/>
    <col min="12297" max="12297" width="2.25" style="1" customWidth="1"/>
    <col min="12298" max="12298" width="3.75" style="1" customWidth="1"/>
    <col min="12299" max="12299" width="2.25" style="1" customWidth="1"/>
    <col min="12300" max="12302" width="3.75" style="1" customWidth="1"/>
    <col min="12303" max="12303" width="2.25" style="1" customWidth="1"/>
    <col min="12304" max="12304" width="3.75" style="1" customWidth="1"/>
    <col min="12305" max="12305" width="2.25" style="1" customWidth="1"/>
    <col min="12306" max="12306" width="4.25" style="1" customWidth="1"/>
    <col min="12307" max="12307" width="2.375" style="1" customWidth="1"/>
    <col min="12308" max="12308" width="2.25" style="1" customWidth="1"/>
    <col min="12309" max="12309" width="4.25" style="1" customWidth="1"/>
    <col min="12310" max="12310" width="4.5" style="1" customWidth="1"/>
    <col min="12311" max="12314" width="4.25" style="1" customWidth="1"/>
    <col min="12315" max="12315" width="10.125" style="1" customWidth="1"/>
    <col min="12316" max="12544" width="9" style="1"/>
    <col min="12545" max="12545" width="4.75" style="1" customWidth="1"/>
    <col min="12546" max="12546" width="2.25" style="1" customWidth="1"/>
    <col min="12547" max="12547" width="3.75" style="1" customWidth="1"/>
    <col min="12548" max="12548" width="2.25" style="1" customWidth="1"/>
    <col min="12549" max="12549" width="3.75" style="1" customWidth="1"/>
    <col min="12550" max="12551" width="2.25" style="1" customWidth="1"/>
    <col min="12552" max="12552" width="3.75" style="1" customWidth="1"/>
    <col min="12553" max="12553" width="2.25" style="1" customWidth="1"/>
    <col min="12554" max="12554" width="3.75" style="1" customWidth="1"/>
    <col min="12555" max="12555" width="2.25" style="1" customWidth="1"/>
    <col min="12556" max="12558" width="3.75" style="1" customWidth="1"/>
    <col min="12559" max="12559" width="2.25" style="1" customWidth="1"/>
    <col min="12560" max="12560" width="3.75" style="1" customWidth="1"/>
    <col min="12561" max="12561" width="2.25" style="1" customWidth="1"/>
    <col min="12562" max="12562" width="4.25" style="1" customWidth="1"/>
    <col min="12563" max="12563" width="2.375" style="1" customWidth="1"/>
    <col min="12564" max="12564" width="2.25" style="1" customWidth="1"/>
    <col min="12565" max="12565" width="4.25" style="1" customWidth="1"/>
    <col min="12566" max="12566" width="4.5" style="1" customWidth="1"/>
    <col min="12567" max="12570" width="4.25" style="1" customWidth="1"/>
    <col min="12571" max="12571" width="10.125" style="1" customWidth="1"/>
    <col min="12572" max="12800" width="9" style="1"/>
    <col min="12801" max="12801" width="4.75" style="1" customWidth="1"/>
    <col min="12802" max="12802" width="2.25" style="1" customWidth="1"/>
    <col min="12803" max="12803" width="3.75" style="1" customWidth="1"/>
    <col min="12804" max="12804" width="2.25" style="1" customWidth="1"/>
    <col min="12805" max="12805" width="3.75" style="1" customWidth="1"/>
    <col min="12806" max="12807" width="2.25" style="1" customWidth="1"/>
    <col min="12808" max="12808" width="3.75" style="1" customWidth="1"/>
    <col min="12809" max="12809" width="2.25" style="1" customWidth="1"/>
    <col min="12810" max="12810" width="3.75" style="1" customWidth="1"/>
    <col min="12811" max="12811" width="2.25" style="1" customWidth="1"/>
    <col min="12812" max="12814" width="3.75" style="1" customWidth="1"/>
    <col min="12815" max="12815" width="2.25" style="1" customWidth="1"/>
    <col min="12816" max="12816" width="3.75" style="1" customWidth="1"/>
    <col min="12817" max="12817" width="2.25" style="1" customWidth="1"/>
    <col min="12818" max="12818" width="4.25" style="1" customWidth="1"/>
    <col min="12819" max="12819" width="2.375" style="1" customWidth="1"/>
    <col min="12820" max="12820" width="2.25" style="1" customWidth="1"/>
    <col min="12821" max="12821" width="4.25" style="1" customWidth="1"/>
    <col min="12822" max="12822" width="4.5" style="1" customWidth="1"/>
    <col min="12823" max="12826" width="4.25" style="1" customWidth="1"/>
    <col min="12827" max="12827" width="10.125" style="1" customWidth="1"/>
    <col min="12828" max="13056" width="9" style="1"/>
    <col min="13057" max="13057" width="4.75" style="1" customWidth="1"/>
    <col min="13058" max="13058" width="2.25" style="1" customWidth="1"/>
    <col min="13059" max="13059" width="3.75" style="1" customWidth="1"/>
    <col min="13060" max="13060" width="2.25" style="1" customWidth="1"/>
    <col min="13061" max="13061" width="3.75" style="1" customWidth="1"/>
    <col min="13062" max="13063" width="2.25" style="1" customWidth="1"/>
    <col min="13064" max="13064" width="3.75" style="1" customWidth="1"/>
    <col min="13065" max="13065" width="2.25" style="1" customWidth="1"/>
    <col min="13066" max="13066" width="3.75" style="1" customWidth="1"/>
    <col min="13067" max="13067" width="2.25" style="1" customWidth="1"/>
    <col min="13068" max="13070" width="3.75" style="1" customWidth="1"/>
    <col min="13071" max="13071" width="2.25" style="1" customWidth="1"/>
    <col min="13072" max="13072" width="3.75" style="1" customWidth="1"/>
    <col min="13073" max="13073" width="2.25" style="1" customWidth="1"/>
    <col min="13074" max="13074" width="4.25" style="1" customWidth="1"/>
    <col min="13075" max="13075" width="2.375" style="1" customWidth="1"/>
    <col min="13076" max="13076" width="2.25" style="1" customWidth="1"/>
    <col min="13077" max="13077" width="4.25" style="1" customWidth="1"/>
    <col min="13078" max="13078" width="4.5" style="1" customWidth="1"/>
    <col min="13079" max="13082" width="4.25" style="1" customWidth="1"/>
    <col min="13083" max="13083" width="10.125" style="1" customWidth="1"/>
    <col min="13084" max="13312" width="9" style="1"/>
    <col min="13313" max="13313" width="4.75" style="1" customWidth="1"/>
    <col min="13314" max="13314" width="2.25" style="1" customWidth="1"/>
    <col min="13315" max="13315" width="3.75" style="1" customWidth="1"/>
    <col min="13316" max="13316" width="2.25" style="1" customWidth="1"/>
    <col min="13317" max="13317" width="3.75" style="1" customWidth="1"/>
    <col min="13318" max="13319" width="2.25" style="1" customWidth="1"/>
    <col min="13320" max="13320" width="3.75" style="1" customWidth="1"/>
    <col min="13321" max="13321" width="2.25" style="1" customWidth="1"/>
    <col min="13322" max="13322" width="3.75" style="1" customWidth="1"/>
    <col min="13323" max="13323" width="2.25" style="1" customWidth="1"/>
    <col min="13324" max="13326" width="3.75" style="1" customWidth="1"/>
    <col min="13327" max="13327" width="2.25" style="1" customWidth="1"/>
    <col min="13328" max="13328" width="3.75" style="1" customWidth="1"/>
    <col min="13329" max="13329" width="2.25" style="1" customWidth="1"/>
    <col min="13330" max="13330" width="4.25" style="1" customWidth="1"/>
    <col min="13331" max="13331" width="2.375" style="1" customWidth="1"/>
    <col min="13332" max="13332" width="2.25" style="1" customWidth="1"/>
    <col min="13333" max="13333" width="4.25" style="1" customWidth="1"/>
    <col min="13334" max="13334" width="4.5" style="1" customWidth="1"/>
    <col min="13335" max="13338" width="4.25" style="1" customWidth="1"/>
    <col min="13339" max="13339" width="10.125" style="1" customWidth="1"/>
    <col min="13340" max="13568" width="9" style="1"/>
    <col min="13569" max="13569" width="4.75" style="1" customWidth="1"/>
    <col min="13570" max="13570" width="2.25" style="1" customWidth="1"/>
    <col min="13571" max="13571" width="3.75" style="1" customWidth="1"/>
    <col min="13572" max="13572" width="2.25" style="1" customWidth="1"/>
    <col min="13573" max="13573" width="3.75" style="1" customWidth="1"/>
    <col min="13574" max="13575" width="2.25" style="1" customWidth="1"/>
    <col min="13576" max="13576" width="3.75" style="1" customWidth="1"/>
    <col min="13577" max="13577" width="2.25" style="1" customWidth="1"/>
    <col min="13578" max="13578" width="3.75" style="1" customWidth="1"/>
    <col min="13579" max="13579" width="2.25" style="1" customWidth="1"/>
    <col min="13580" max="13582" width="3.75" style="1" customWidth="1"/>
    <col min="13583" max="13583" width="2.25" style="1" customWidth="1"/>
    <col min="13584" max="13584" width="3.75" style="1" customWidth="1"/>
    <col min="13585" max="13585" width="2.25" style="1" customWidth="1"/>
    <col min="13586" max="13586" width="4.25" style="1" customWidth="1"/>
    <col min="13587" max="13587" width="2.375" style="1" customWidth="1"/>
    <col min="13588" max="13588" width="2.25" style="1" customWidth="1"/>
    <col min="13589" max="13589" width="4.25" style="1" customWidth="1"/>
    <col min="13590" max="13590" width="4.5" style="1" customWidth="1"/>
    <col min="13591" max="13594" width="4.25" style="1" customWidth="1"/>
    <col min="13595" max="13595" width="10.125" style="1" customWidth="1"/>
    <col min="13596" max="13824" width="9" style="1"/>
    <col min="13825" max="13825" width="4.75" style="1" customWidth="1"/>
    <col min="13826" max="13826" width="2.25" style="1" customWidth="1"/>
    <col min="13827" max="13827" width="3.75" style="1" customWidth="1"/>
    <col min="13828" max="13828" width="2.25" style="1" customWidth="1"/>
    <col min="13829" max="13829" width="3.75" style="1" customWidth="1"/>
    <col min="13830" max="13831" width="2.25" style="1" customWidth="1"/>
    <col min="13832" max="13832" width="3.75" style="1" customWidth="1"/>
    <col min="13833" max="13833" width="2.25" style="1" customWidth="1"/>
    <col min="13834" max="13834" width="3.75" style="1" customWidth="1"/>
    <col min="13835" max="13835" width="2.25" style="1" customWidth="1"/>
    <col min="13836" max="13838" width="3.75" style="1" customWidth="1"/>
    <col min="13839" max="13839" width="2.25" style="1" customWidth="1"/>
    <col min="13840" max="13840" width="3.75" style="1" customWidth="1"/>
    <col min="13841" max="13841" width="2.25" style="1" customWidth="1"/>
    <col min="13842" max="13842" width="4.25" style="1" customWidth="1"/>
    <col min="13843" max="13843" width="2.375" style="1" customWidth="1"/>
    <col min="13844" max="13844" width="2.25" style="1" customWidth="1"/>
    <col min="13845" max="13845" width="4.25" style="1" customWidth="1"/>
    <col min="13846" max="13846" width="4.5" style="1" customWidth="1"/>
    <col min="13847" max="13850" width="4.25" style="1" customWidth="1"/>
    <col min="13851" max="13851" width="10.125" style="1" customWidth="1"/>
    <col min="13852" max="14080" width="9" style="1"/>
    <col min="14081" max="14081" width="4.75" style="1" customWidth="1"/>
    <col min="14082" max="14082" width="2.25" style="1" customWidth="1"/>
    <col min="14083" max="14083" width="3.75" style="1" customWidth="1"/>
    <col min="14084" max="14084" width="2.25" style="1" customWidth="1"/>
    <col min="14085" max="14085" width="3.75" style="1" customWidth="1"/>
    <col min="14086" max="14087" width="2.25" style="1" customWidth="1"/>
    <col min="14088" max="14088" width="3.75" style="1" customWidth="1"/>
    <col min="14089" max="14089" width="2.25" style="1" customWidth="1"/>
    <col min="14090" max="14090" width="3.75" style="1" customWidth="1"/>
    <col min="14091" max="14091" width="2.25" style="1" customWidth="1"/>
    <col min="14092" max="14094" width="3.75" style="1" customWidth="1"/>
    <col min="14095" max="14095" width="2.25" style="1" customWidth="1"/>
    <col min="14096" max="14096" width="3.75" style="1" customWidth="1"/>
    <col min="14097" max="14097" width="2.25" style="1" customWidth="1"/>
    <col min="14098" max="14098" width="4.25" style="1" customWidth="1"/>
    <col min="14099" max="14099" width="2.375" style="1" customWidth="1"/>
    <col min="14100" max="14100" width="2.25" style="1" customWidth="1"/>
    <col min="14101" max="14101" width="4.25" style="1" customWidth="1"/>
    <col min="14102" max="14102" width="4.5" style="1" customWidth="1"/>
    <col min="14103" max="14106" width="4.25" style="1" customWidth="1"/>
    <col min="14107" max="14107" width="10.125" style="1" customWidth="1"/>
    <col min="14108" max="14336" width="9" style="1"/>
    <col min="14337" max="14337" width="4.75" style="1" customWidth="1"/>
    <col min="14338" max="14338" width="2.25" style="1" customWidth="1"/>
    <col min="14339" max="14339" width="3.75" style="1" customWidth="1"/>
    <col min="14340" max="14340" width="2.25" style="1" customWidth="1"/>
    <col min="14341" max="14341" width="3.75" style="1" customWidth="1"/>
    <col min="14342" max="14343" width="2.25" style="1" customWidth="1"/>
    <col min="14344" max="14344" width="3.75" style="1" customWidth="1"/>
    <col min="14345" max="14345" width="2.25" style="1" customWidth="1"/>
    <col min="14346" max="14346" width="3.75" style="1" customWidth="1"/>
    <col min="14347" max="14347" width="2.25" style="1" customWidth="1"/>
    <col min="14348" max="14350" width="3.75" style="1" customWidth="1"/>
    <col min="14351" max="14351" width="2.25" style="1" customWidth="1"/>
    <col min="14352" max="14352" width="3.75" style="1" customWidth="1"/>
    <col min="14353" max="14353" width="2.25" style="1" customWidth="1"/>
    <col min="14354" max="14354" width="4.25" style="1" customWidth="1"/>
    <col min="14355" max="14355" width="2.375" style="1" customWidth="1"/>
    <col min="14356" max="14356" width="2.25" style="1" customWidth="1"/>
    <col min="14357" max="14357" width="4.25" style="1" customWidth="1"/>
    <col min="14358" max="14358" width="4.5" style="1" customWidth="1"/>
    <col min="14359" max="14362" width="4.25" style="1" customWidth="1"/>
    <col min="14363" max="14363" width="10.125" style="1" customWidth="1"/>
    <col min="14364" max="14592" width="9" style="1"/>
    <col min="14593" max="14593" width="4.75" style="1" customWidth="1"/>
    <col min="14594" max="14594" width="2.25" style="1" customWidth="1"/>
    <col min="14595" max="14595" width="3.75" style="1" customWidth="1"/>
    <col min="14596" max="14596" width="2.25" style="1" customWidth="1"/>
    <col min="14597" max="14597" width="3.75" style="1" customWidth="1"/>
    <col min="14598" max="14599" width="2.25" style="1" customWidth="1"/>
    <col min="14600" max="14600" width="3.75" style="1" customWidth="1"/>
    <col min="14601" max="14601" width="2.25" style="1" customWidth="1"/>
    <col min="14602" max="14602" width="3.75" style="1" customWidth="1"/>
    <col min="14603" max="14603" width="2.25" style="1" customWidth="1"/>
    <col min="14604" max="14606" width="3.75" style="1" customWidth="1"/>
    <col min="14607" max="14607" width="2.25" style="1" customWidth="1"/>
    <col min="14608" max="14608" width="3.75" style="1" customWidth="1"/>
    <col min="14609" max="14609" width="2.25" style="1" customWidth="1"/>
    <col min="14610" max="14610" width="4.25" style="1" customWidth="1"/>
    <col min="14611" max="14611" width="2.375" style="1" customWidth="1"/>
    <col min="14612" max="14612" width="2.25" style="1" customWidth="1"/>
    <col min="14613" max="14613" width="4.25" style="1" customWidth="1"/>
    <col min="14614" max="14614" width="4.5" style="1" customWidth="1"/>
    <col min="14615" max="14618" width="4.25" style="1" customWidth="1"/>
    <col min="14619" max="14619" width="10.125" style="1" customWidth="1"/>
    <col min="14620" max="14848" width="9" style="1"/>
    <col min="14849" max="14849" width="4.75" style="1" customWidth="1"/>
    <col min="14850" max="14850" width="2.25" style="1" customWidth="1"/>
    <col min="14851" max="14851" width="3.75" style="1" customWidth="1"/>
    <col min="14852" max="14852" width="2.25" style="1" customWidth="1"/>
    <col min="14853" max="14853" width="3.75" style="1" customWidth="1"/>
    <col min="14854" max="14855" width="2.25" style="1" customWidth="1"/>
    <col min="14856" max="14856" width="3.75" style="1" customWidth="1"/>
    <col min="14857" max="14857" width="2.25" style="1" customWidth="1"/>
    <col min="14858" max="14858" width="3.75" style="1" customWidth="1"/>
    <col min="14859" max="14859" width="2.25" style="1" customWidth="1"/>
    <col min="14860" max="14862" width="3.75" style="1" customWidth="1"/>
    <col min="14863" max="14863" width="2.25" style="1" customWidth="1"/>
    <col min="14864" max="14864" width="3.75" style="1" customWidth="1"/>
    <col min="14865" max="14865" width="2.25" style="1" customWidth="1"/>
    <col min="14866" max="14866" width="4.25" style="1" customWidth="1"/>
    <col min="14867" max="14867" width="2.375" style="1" customWidth="1"/>
    <col min="14868" max="14868" width="2.25" style="1" customWidth="1"/>
    <col min="14869" max="14869" width="4.25" style="1" customWidth="1"/>
    <col min="14870" max="14870" width="4.5" style="1" customWidth="1"/>
    <col min="14871" max="14874" width="4.25" style="1" customWidth="1"/>
    <col min="14875" max="14875" width="10.125" style="1" customWidth="1"/>
    <col min="14876" max="15104" width="9" style="1"/>
    <col min="15105" max="15105" width="4.75" style="1" customWidth="1"/>
    <col min="15106" max="15106" width="2.25" style="1" customWidth="1"/>
    <col min="15107" max="15107" width="3.75" style="1" customWidth="1"/>
    <col min="15108" max="15108" width="2.25" style="1" customWidth="1"/>
    <col min="15109" max="15109" width="3.75" style="1" customWidth="1"/>
    <col min="15110" max="15111" width="2.25" style="1" customWidth="1"/>
    <col min="15112" max="15112" width="3.75" style="1" customWidth="1"/>
    <col min="15113" max="15113" width="2.25" style="1" customWidth="1"/>
    <col min="15114" max="15114" width="3.75" style="1" customWidth="1"/>
    <col min="15115" max="15115" width="2.25" style="1" customWidth="1"/>
    <col min="15116" max="15118" width="3.75" style="1" customWidth="1"/>
    <col min="15119" max="15119" width="2.25" style="1" customWidth="1"/>
    <col min="15120" max="15120" width="3.75" style="1" customWidth="1"/>
    <col min="15121" max="15121" width="2.25" style="1" customWidth="1"/>
    <col min="15122" max="15122" width="4.25" style="1" customWidth="1"/>
    <col min="15123" max="15123" width="2.375" style="1" customWidth="1"/>
    <col min="15124" max="15124" width="2.25" style="1" customWidth="1"/>
    <col min="15125" max="15125" width="4.25" style="1" customWidth="1"/>
    <col min="15126" max="15126" width="4.5" style="1" customWidth="1"/>
    <col min="15127" max="15130" width="4.25" style="1" customWidth="1"/>
    <col min="15131" max="15131" width="10.125" style="1" customWidth="1"/>
    <col min="15132" max="15360" width="9" style="1"/>
    <col min="15361" max="15361" width="4.75" style="1" customWidth="1"/>
    <col min="15362" max="15362" width="2.25" style="1" customWidth="1"/>
    <col min="15363" max="15363" width="3.75" style="1" customWidth="1"/>
    <col min="15364" max="15364" width="2.25" style="1" customWidth="1"/>
    <col min="15365" max="15365" width="3.75" style="1" customWidth="1"/>
    <col min="15366" max="15367" width="2.25" style="1" customWidth="1"/>
    <col min="15368" max="15368" width="3.75" style="1" customWidth="1"/>
    <col min="15369" max="15369" width="2.25" style="1" customWidth="1"/>
    <col min="15370" max="15370" width="3.75" style="1" customWidth="1"/>
    <col min="15371" max="15371" width="2.25" style="1" customWidth="1"/>
    <col min="15372" max="15374" width="3.75" style="1" customWidth="1"/>
    <col min="15375" max="15375" width="2.25" style="1" customWidth="1"/>
    <col min="15376" max="15376" width="3.75" style="1" customWidth="1"/>
    <col min="15377" max="15377" width="2.25" style="1" customWidth="1"/>
    <col min="15378" max="15378" width="4.25" style="1" customWidth="1"/>
    <col min="15379" max="15379" width="2.375" style="1" customWidth="1"/>
    <col min="15380" max="15380" width="2.25" style="1" customWidth="1"/>
    <col min="15381" max="15381" width="4.25" style="1" customWidth="1"/>
    <col min="15382" max="15382" width="4.5" style="1" customWidth="1"/>
    <col min="15383" max="15386" width="4.25" style="1" customWidth="1"/>
    <col min="15387" max="15387" width="10.125" style="1" customWidth="1"/>
    <col min="15388" max="15616" width="9" style="1"/>
    <col min="15617" max="15617" width="4.75" style="1" customWidth="1"/>
    <col min="15618" max="15618" width="2.25" style="1" customWidth="1"/>
    <col min="15619" max="15619" width="3.75" style="1" customWidth="1"/>
    <col min="15620" max="15620" width="2.25" style="1" customWidth="1"/>
    <col min="15621" max="15621" width="3.75" style="1" customWidth="1"/>
    <col min="15622" max="15623" width="2.25" style="1" customWidth="1"/>
    <col min="15624" max="15624" width="3.75" style="1" customWidth="1"/>
    <col min="15625" max="15625" width="2.25" style="1" customWidth="1"/>
    <col min="15626" max="15626" width="3.75" style="1" customWidth="1"/>
    <col min="15627" max="15627" width="2.25" style="1" customWidth="1"/>
    <col min="15628" max="15630" width="3.75" style="1" customWidth="1"/>
    <col min="15631" max="15631" width="2.25" style="1" customWidth="1"/>
    <col min="15632" max="15632" width="3.75" style="1" customWidth="1"/>
    <col min="15633" max="15633" width="2.25" style="1" customWidth="1"/>
    <col min="15634" max="15634" width="4.25" style="1" customWidth="1"/>
    <col min="15635" max="15635" width="2.375" style="1" customWidth="1"/>
    <col min="15636" max="15636" width="2.25" style="1" customWidth="1"/>
    <col min="15637" max="15637" width="4.25" style="1" customWidth="1"/>
    <col min="15638" max="15638" width="4.5" style="1" customWidth="1"/>
    <col min="15639" max="15642" width="4.25" style="1" customWidth="1"/>
    <col min="15643" max="15643" width="10.125" style="1" customWidth="1"/>
    <col min="15644" max="15872" width="9" style="1"/>
    <col min="15873" max="15873" width="4.75" style="1" customWidth="1"/>
    <col min="15874" max="15874" width="2.25" style="1" customWidth="1"/>
    <col min="15875" max="15875" width="3.75" style="1" customWidth="1"/>
    <col min="15876" max="15876" width="2.25" style="1" customWidth="1"/>
    <col min="15877" max="15877" width="3.75" style="1" customWidth="1"/>
    <col min="15878" max="15879" width="2.25" style="1" customWidth="1"/>
    <col min="15880" max="15880" width="3.75" style="1" customWidth="1"/>
    <col min="15881" max="15881" width="2.25" style="1" customWidth="1"/>
    <col min="15882" max="15882" width="3.75" style="1" customWidth="1"/>
    <col min="15883" max="15883" width="2.25" style="1" customWidth="1"/>
    <col min="15884" max="15886" width="3.75" style="1" customWidth="1"/>
    <col min="15887" max="15887" width="2.25" style="1" customWidth="1"/>
    <col min="15888" max="15888" width="3.75" style="1" customWidth="1"/>
    <col min="15889" max="15889" width="2.25" style="1" customWidth="1"/>
    <col min="15890" max="15890" width="4.25" style="1" customWidth="1"/>
    <col min="15891" max="15891" width="2.375" style="1" customWidth="1"/>
    <col min="15892" max="15892" width="2.25" style="1" customWidth="1"/>
    <col min="15893" max="15893" width="4.25" style="1" customWidth="1"/>
    <col min="15894" max="15894" width="4.5" style="1" customWidth="1"/>
    <col min="15895" max="15898" width="4.25" style="1" customWidth="1"/>
    <col min="15899" max="15899" width="10.125" style="1" customWidth="1"/>
    <col min="15900" max="16128" width="9" style="1"/>
    <col min="16129" max="16129" width="4.75" style="1" customWidth="1"/>
    <col min="16130" max="16130" width="2.25" style="1" customWidth="1"/>
    <col min="16131" max="16131" width="3.75" style="1" customWidth="1"/>
    <col min="16132" max="16132" width="2.25" style="1" customWidth="1"/>
    <col min="16133" max="16133" width="3.75" style="1" customWidth="1"/>
    <col min="16134" max="16135" width="2.25" style="1" customWidth="1"/>
    <col min="16136" max="16136" width="3.75" style="1" customWidth="1"/>
    <col min="16137" max="16137" width="2.25" style="1" customWidth="1"/>
    <col min="16138" max="16138" width="3.75" style="1" customWidth="1"/>
    <col min="16139" max="16139" width="2.25" style="1" customWidth="1"/>
    <col min="16140" max="16142" width="3.75" style="1" customWidth="1"/>
    <col min="16143" max="16143" width="2.25" style="1" customWidth="1"/>
    <col min="16144" max="16144" width="3.75" style="1" customWidth="1"/>
    <col min="16145" max="16145" width="2.25" style="1" customWidth="1"/>
    <col min="16146" max="16146" width="4.25" style="1" customWidth="1"/>
    <col min="16147" max="16147" width="2.375" style="1" customWidth="1"/>
    <col min="16148" max="16148" width="2.25" style="1" customWidth="1"/>
    <col min="16149" max="16149" width="4.25" style="1" customWidth="1"/>
    <col min="16150" max="16150" width="4.5" style="1" customWidth="1"/>
    <col min="16151" max="16154" width="4.25" style="1" customWidth="1"/>
    <col min="16155" max="16155" width="10.125" style="1" customWidth="1"/>
    <col min="16156" max="16384" width="9" style="1"/>
  </cols>
  <sheetData>
    <row r="1" spans="1:31" ht="44.25" customHeight="1" thickBot="1" x14ac:dyDescent="0.2">
      <c r="A1" s="29" t="s">
        <v>47</v>
      </c>
      <c r="B1" s="29"/>
      <c r="C1" s="29"/>
      <c r="D1" s="29"/>
      <c r="E1" s="29"/>
      <c r="F1" s="29"/>
      <c r="G1" s="29"/>
      <c r="H1" s="29"/>
      <c r="I1" s="29"/>
      <c r="J1" s="29"/>
      <c r="K1" s="29"/>
      <c r="L1" s="29"/>
      <c r="M1" s="29"/>
      <c r="N1" s="29"/>
      <c r="O1" s="29"/>
      <c r="P1" s="29"/>
      <c r="Q1" s="29"/>
      <c r="R1" s="29"/>
      <c r="S1" s="29"/>
      <c r="T1" s="29"/>
      <c r="U1" s="29"/>
      <c r="V1" s="29"/>
      <c r="W1" s="29"/>
      <c r="X1" s="29"/>
      <c r="Y1" s="29"/>
      <c r="Z1" s="29"/>
      <c r="AA1" s="29"/>
    </row>
    <row r="2" spans="1:31" ht="40.5" customHeight="1" x14ac:dyDescent="0.15">
      <c r="A2" s="30" t="s">
        <v>0</v>
      </c>
      <c r="B2" s="31"/>
      <c r="C2" s="31"/>
      <c r="D2" s="32"/>
      <c r="E2" s="33"/>
      <c r="F2" s="34"/>
      <c r="G2" s="34"/>
      <c r="H2" s="34"/>
      <c r="I2" s="34"/>
      <c r="J2" s="34"/>
      <c r="K2" s="34"/>
      <c r="L2" s="34"/>
      <c r="M2" s="34"/>
      <c r="N2" s="34"/>
      <c r="O2" s="34"/>
      <c r="P2" s="34"/>
      <c r="Q2" s="35"/>
      <c r="R2" s="36" t="s">
        <v>1</v>
      </c>
      <c r="S2" s="31"/>
      <c r="T2" s="32"/>
      <c r="U2" s="33"/>
      <c r="V2" s="34"/>
      <c r="W2" s="34"/>
      <c r="X2" s="34"/>
      <c r="Y2" s="34"/>
      <c r="Z2" s="34"/>
      <c r="AA2" s="37"/>
    </row>
    <row r="3" spans="1:31" ht="13.5" customHeight="1" x14ac:dyDescent="0.15">
      <c r="A3" s="38" t="s">
        <v>2</v>
      </c>
      <c r="B3" s="39"/>
      <c r="C3" s="39"/>
      <c r="D3" s="40"/>
      <c r="E3" s="2" t="s">
        <v>3</v>
      </c>
      <c r="F3" s="39"/>
      <c r="G3" s="39"/>
      <c r="H3" s="39"/>
      <c r="I3" s="3" t="s">
        <v>4</v>
      </c>
      <c r="J3" s="44"/>
      <c r="K3" s="44"/>
      <c r="L3" s="44"/>
      <c r="M3" s="45"/>
      <c r="N3" s="45"/>
      <c r="O3" s="45"/>
      <c r="P3" s="45"/>
      <c r="Q3" s="45"/>
      <c r="R3" s="45"/>
      <c r="S3" s="45"/>
      <c r="T3" s="45"/>
      <c r="U3" s="45"/>
      <c r="V3" s="45"/>
      <c r="W3" s="45"/>
      <c r="X3" s="45"/>
      <c r="Y3" s="45"/>
      <c r="Z3" s="45"/>
      <c r="AA3" s="46"/>
    </row>
    <row r="4" spans="1:31" ht="30.75" customHeight="1" x14ac:dyDescent="0.15">
      <c r="A4" s="41"/>
      <c r="B4" s="42"/>
      <c r="C4" s="42"/>
      <c r="D4" s="43"/>
      <c r="E4" s="47"/>
      <c r="F4" s="48"/>
      <c r="G4" s="48"/>
      <c r="H4" s="48"/>
      <c r="I4" s="48"/>
      <c r="J4" s="48"/>
      <c r="K4" s="48"/>
      <c r="L4" s="48"/>
      <c r="M4" s="48"/>
      <c r="N4" s="48"/>
      <c r="O4" s="48"/>
      <c r="P4" s="48"/>
      <c r="Q4" s="48"/>
      <c r="R4" s="48"/>
      <c r="S4" s="48"/>
      <c r="T4" s="48"/>
      <c r="U4" s="48"/>
      <c r="V4" s="48"/>
      <c r="W4" s="48"/>
      <c r="X4" s="48"/>
      <c r="Y4" s="48"/>
      <c r="Z4" s="48"/>
      <c r="AA4" s="49"/>
    </row>
    <row r="5" spans="1:31" ht="13.5" customHeight="1" x14ac:dyDescent="0.15">
      <c r="A5" s="102" t="s">
        <v>5</v>
      </c>
      <c r="B5" s="63" t="s">
        <v>6</v>
      </c>
      <c r="C5" s="64"/>
      <c r="D5" s="65"/>
      <c r="E5" s="67" t="s">
        <v>7</v>
      </c>
      <c r="F5" s="68"/>
      <c r="G5" s="69"/>
      <c r="H5" s="69"/>
      <c r="I5" s="69"/>
      <c r="J5" s="69"/>
      <c r="K5" s="69"/>
      <c r="L5" s="69"/>
      <c r="M5" s="69"/>
      <c r="N5" s="69"/>
      <c r="O5" s="69"/>
      <c r="P5" s="69"/>
      <c r="Q5" s="69"/>
      <c r="R5" s="70" t="s">
        <v>8</v>
      </c>
      <c r="S5" s="71"/>
      <c r="T5" s="72"/>
      <c r="U5" s="76"/>
      <c r="V5" s="50"/>
      <c r="W5" s="50"/>
      <c r="X5" s="50"/>
      <c r="Y5" s="50"/>
      <c r="Z5" s="50" t="s">
        <v>9</v>
      </c>
      <c r="AA5" s="52"/>
    </row>
    <row r="6" spans="1:31" ht="30.75" customHeight="1" x14ac:dyDescent="0.15">
      <c r="A6" s="103"/>
      <c r="B6" s="66"/>
      <c r="C6" s="42"/>
      <c r="D6" s="43"/>
      <c r="E6" s="54"/>
      <c r="F6" s="55"/>
      <c r="G6" s="55"/>
      <c r="H6" s="55"/>
      <c r="I6" s="55"/>
      <c r="J6" s="55"/>
      <c r="K6" s="55"/>
      <c r="L6" s="55"/>
      <c r="M6" s="55"/>
      <c r="N6" s="55"/>
      <c r="O6" s="55"/>
      <c r="P6" s="55"/>
      <c r="Q6" s="55"/>
      <c r="R6" s="73"/>
      <c r="S6" s="74"/>
      <c r="T6" s="75"/>
      <c r="U6" s="77"/>
      <c r="V6" s="51"/>
      <c r="W6" s="51"/>
      <c r="X6" s="51"/>
      <c r="Y6" s="51"/>
      <c r="Z6" s="51"/>
      <c r="AA6" s="53"/>
    </row>
    <row r="7" spans="1:31" ht="41.25" customHeight="1" thickBot="1" x14ac:dyDescent="0.2">
      <c r="A7" s="104"/>
      <c r="B7" s="56" t="s">
        <v>10</v>
      </c>
      <c r="C7" s="57"/>
      <c r="D7" s="58"/>
      <c r="E7" s="59" t="s">
        <v>11</v>
      </c>
      <c r="F7" s="60"/>
      <c r="G7" s="4" t="s">
        <v>12</v>
      </c>
      <c r="H7" s="61"/>
      <c r="I7" s="61"/>
      <c r="J7" s="61"/>
      <c r="K7" s="5" t="s">
        <v>13</v>
      </c>
      <c r="L7" s="61"/>
      <c r="M7" s="61"/>
      <c r="N7" s="6" t="s">
        <v>14</v>
      </c>
      <c r="O7" s="61"/>
      <c r="P7" s="61"/>
      <c r="Q7" s="62"/>
      <c r="R7" s="59" t="s">
        <v>15</v>
      </c>
      <c r="S7" s="60"/>
      <c r="T7" s="61"/>
      <c r="U7" s="61"/>
      <c r="V7" s="6" t="s">
        <v>14</v>
      </c>
      <c r="W7" s="61"/>
      <c r="X7" s="61"/>
      <c r="Y7" s="6" t="s">
        <v>14</v>
      </c>
      <c r="Z7" s="61"/>
      <c r="AA7" s="93"/>
    </row>
    <row r="8" spans="1:31" ht="15.75" customHeight="1" x14ac:dyDescent="0.15">
      <c r="A8" s="94" t="s">
        <v>16</v>
      </c>
      <c r="B8" s="94"/>
      <c r="C8" s="94"/>
      <c r="D8" s="94"/>
      <c r="E8" s="94"/>
      <c r="F8" s="94"/>
      <c r="G8" s="94"/>
      <c r="H8" s="94"/>
      <c r="I8" s="94"/>
      <c r="J8" s="94"/>
      <c r="K8" s="94"/>
      <c r="L8" s="94"/>
      <c r="M8" s="94"/>
      <c r="N8" s="94"/>
      <c r="O8" s="94"/>
      <c r="P8" s="94"/>
      <c r="Q8" s="94"/>
      <c r="R8" s="94"/>
      <c r="S8" s="94"/>
      <c r="T8" s="94"/>
      <c r="U8" s="94"/>
      <c r="V8" s="94"/>
      <c r="W8" s="94"/>
      <c r="X8" s="94"/>
      <c r="Y8" s="94"/>
      <c r="Z8" s="94"/>
      <c r="AA8" s="94"/>
    </row>
    <row r="9" spans="1:31" ht="24.75" customHeight="1" x14ac:dyDescent="0.15">
      <c r="A9" s="95" t="s">
        <v>17</v>
      </c>
      <c r="B9" s="95"/>
      <c r="C9" s="95"/>
      <c r="D9" s="95"/>
      <c r="E9" s="95"/>
      <c r="F9" s="95"/>
      <c r="G9" s="95"/>
      <c r="H9" s="95"/>
      <c r="I9" s="95"/>
      <c r="J9" s="95"/>
      <c r="K9" s="95"/>
      <c r="L9" s="95"/>
      <c r="M9" s="95"/>
      <c r="N9" s="95"/>
      <c r="O9" s="95"/>
      <c r="P9" s="95"/>
      <c r="Q9" s="95"/>
      <c r="R9" s="95"/>
      <c r="S9" s="95"/>
      <c r="T9" s="95"/>
      <c r="U9" s="95"/>
      <c r="V9" s="95"/>
      <c r="W9" s="95"/>
      <c r="X9" s="95"/>
      <c r="Y9" s="95"/>
      <c r="Z9" s="95"/>
      <c r="AA9" s="95"/>
    </row>
    <row r="10" spans="1:31" ht="18.600000000000001" customHeight="1" thickBot="1" x14ac:dyDescent="0.2">
      <c r="A10" s="96" t="s">
        <v>18</v>
      </c>
      <c r="B10" s="96"/>
      <c r="C10" s="96"/>
      <c r="D10" s="96"/>
      <c r="E10" s="96"/>
      <c r="F10" s="96"/>
      <c r="G10" s="96"/>
      <c r="H10" s="96"/>
      <c r="I10" s="96"/>
      <c r="J10" s="96"/>
      <c r="K10" s="96"/>
      <c r="L10" s="96"/>
      <c r="M10" s="96"/>
      <c r="N10" s="96"/>
      <c r="O10" s="96"/>
      <c r="P10" s="96"/>
      <c r="Q10" s="96"/>
      <c r="R10" s="96"/>
      <c r="S10" s="96"/>
      <c r="T10" s="96"/>
      <c r="U10" s="7" t="s">
        <v>19</v>
      </c>
      <c r="V10" s="7"/>
      <c r="W10" s="8" t="s">
        <v>20</v>
      </c>
      <c r="X10" s="8"/>
      <c r="Y10" s="8" t="s">
        <v>21</v>
      </c>
      <c r="Z10" s="8"/>
      <c r="AA10" s="9" t="s">
        <v>22</v>
      </c>
    </row>
    <row r="11" spans="1:31" ht="30" customHeight="1" x14ac:dyDescent="0.15">
      <c r="A11" s="97" t="s">
        <v>23</v>
      </c>
      <c r="B11" s="98"/>
      <c r="C11" s="98"/>
      <c r="D11" s="98"/>
      <c r="E11" s="98"/>
      <c r="F11" s="98"/>
      <c r="G11" s="98"/>
      <c r="H11" s="98"/>
      <c r="I11" s="98"/>
      <c r="J11" s="98"/>
      <c r="K11" s="98"/>
      <c r="L11" s="98"/>
      <c r="M11" s="98"/>
      <c r="N11" s="98"/>
      <c r="O11" s="98"/>
      <c r="P11" s="99" t="s">
        <v>24</v>
      </c>
      <c r="Q11" s="100"/>
      <c r="R11" s="100"/>
      <c r="S11" s="100"/>
      <c r="T11" s="100"/>
      <c r="U11" s="100"/>
      <c r="V11" s="100"/>
      <c r="W11" s="100"/>
      <c r="X11" s="100"/>
      <c r="Y11" s="100"/>
      <c r="Z11" s="100"/>
      <c r="AA11" s="101"/>
    </row>
    <row r="12" spans="1:31" ht="25.5" customHeight="1" x14ac:dyDescent="0.15">
      <c r="A12" s="78"/>
      <c r="B12" s="64"/>
      <c r="C12" s="64"/>
      <c r="D12" s="64"/>
      <c r="E12" s="64"/>
      <c r="F12" s="64"/>
      <c r="G12" s="64"/>
      <c r="H12" s="64"/>
      <c r="I12" s="64"/>
      <c r="J12" s="64"/>
      <c r="K12" s="64"/>
      <c r="L12" s="64"/>
      <c r="M12" s="64"/>
      <c r="N12" s="64"/>
      <c r="O12" s="65"/>
      <c r="P12" s="82" t="s">
        <v>25</v>
      </c>
      <c r="Q12" s="83"/>
      <c r="R12" s="83"/>
      <c r="S12" s="84"/>
      <c r="T12" s="84"/>
      <c r="U12" s="84"/>
      <c r="V12" s="84"/>
      <c r="W12" s="84"/>
      <c r="X12" s="84"/>
      <c r="Y12" s="84"/>
      <c r="Z12" s="84"/>
      <c r="AA12" s="85"/>
    </row>
    <row r="13" spans="1:31" ht="25.5" customHeight="1" x14ac:dyDescent="0.15">
      <c r="A13" s="38"/>
      <c r="B13" s="39"/>
      <c r="C13" s="39"/>
      <c r="D13" s="39"/>
      <c r="E13" s="39"/>
      <c r="F13" s="39"/>
      <c r="G13" s="39"/>
      <c r="H13" s="39"/>
      <c r="I13" s="39"/>
      <c r="J13" s="39"/>
      <c r="K13" s="39"/>
      <c r="L13" s="39"/>
      <c r="M13" s="39"/>
      <c r="N13" s="39"/>
      <c r="O13" s="40"/>
      <c r="P13" s="86" t="s">
        <v>26</v>
      </c>
      <c r="Q13" s="87"/>
      <c r="R13" s="87"/>
      <c r="S13" s="87"/>
      <c r="T13" s="87"/>
      <c r="U13" s="87"/>
      <c r="V13" s="87"/>
      <c r="W13" s="87"/>
      <c r="X13" s="87"/>
      <c r="Y13" s="87"/>
      <c r="Z13" s="87"/>
      <c r="AA13" s="88"/>
    </row>
    <row r="14" spans="1:31" ht="25.5" customHeight="1" x14ac:dyDescent="0.15">
      <c r="A14" s="79"/>
      <c r="B14" s="80"/>
      <c r="C14" s="80"/>
      <c r="D14" s="80"/>
      <c r="E14" s="80"/>
      <c r="F14" s="80"/>
      <c r="G14" s="80"/>
      <c r="H14" s="80"/>
      <c r="I14" s="80"/>
      <c r="J14" s="80"/>
      <c r="K14" s="80"/>
      <c r="L14" s="80"/>
      <c r="M14" s="80"/>
      <c r="N14" s="80"/>
      <c r="O14" s="81"/>
      <c r="P14" s="89" t="s">
        <v>27</v>
      </c>
      <c r="Q14" s="90"/>
      <c r="R14" s="90"/>
      <c r="S14" s="91"/>
      <c r="T14" s="91"/>
      <c r="U14" s="91"/>
      <c r="V14" s="91"/>
      <c r="W14" s="91"/>
      <c r="X14" s="91"/>
      <c r="Y14" s="91"/>
      <c r="Z14" s="91"/>
      <c r="AA14" s="92"/>
    </row>
    <row r="15" spans="1:31" ht="30" customHeight="1" x14ac:dyDescent="0.15">
      <c r="A15" s="109" t="s">
        <v>28</v>
      </c>
      <c r="B15" s="110"/>
      <c r="C15" s="110"/>
      <c r="D15" s="110"/>
      <c r="E15" s="110"/>
      <c r="F15" s="110"/>
      <c r="G15" s="110"/>
      <c r="H15" s="110"/>
      <c r="I15" s="110"/>
      <c r="J15" s="111" t="s">
        <v>29</v>
      </c>
      <c r="K15" s="112"/>
      <c r="L15" s="112"/>
      <c r="M15" s="112"/>
      <c r="N15" s="112"/>
      <c r="O15" s="112"/>
      <c r="P15" s="112"/>
      <c r="Q15" s="113"/>
      <c r="R15" s="114" t="s">
        <v>30</v>
      </c>
      <c r="S15" s="114"/>
      <c r="T15" s="115"/>
      <c r="U15" s="111" t="s">
        <v>31</v>
      </c>
      <c r="V15" s="112"/>
      <c r="W15" s="112"/>
      <c r="X15" s="112"/>
      <c r="Y15" s="112"/>
      <c r="Z15" s="112"/>
      <c r="AA15" s="116"/>
    </row>
    <row r="16" spans="1:31" ht="20.25" customHeight="1" x14ac:dyDescent="0.15">
      <c r="A16" s="117" t="s">
        <v>32</v>
      </c>
      <c r="B16" s="118"/>
      <c r="C16" s="118"/>
      <c r="D16" s="118"/>
      <c r="E16" s="118"/>
      <c r="F16" s="118"/>
      <c r="G16" s="118"/>
      <c r="H16" s="118"/>
      <c r="I16" s="118"/>
      <c r="J16" s="119"/>
      <c r="K16" s="119"/>
      <c r="L16" s="119"/>
      <c r="M16" s="119"/>
      <c r="N16" s="119"/>
      <c r="O16" s="119"/>
      <c r="P16" s="119"/>
      <c r="Q16" s="119"/>
      <c r="R16" s="120"/>
      <c r="S16" s="120"/>
      <c r="T16" s="121"/>
      <c r="U16" s="10"/>
      <c r="V16" s="10"/>
      <c r="W16" s="10"/>
      <c r="X16" s="10"/>
      <c r="Y16" s="10"/>
      <c r="Z16" s="10"/>
      <c r="AA16" s="11"/>
      <c r="AC16" s="12"/>
      <c r="AD16" s="12"/>
      <c r="AE16" s="12"/>
    </row>
    <row r="17" spans="1:31" ht="18" customHeight="1" x14ac:dyDescent="0.15">
      <c r="A17" s="117"/>
      <c r="B17" s="107" t="s">
        <v>20</v>
      </c>
      <c r="C17" s="105"/>
      <c r="D17" s="107" t="s">
        <v>33</v>
      </c>
      <c r="E17" s="105"/>
      <c r="F17" s="107" t="s">
        <v>34</v>
      </c>
      <c r="G17" s="107" t="s">
        <v>35</v>
      </c>
      <c r="H17" s="105"/>
      <c r="I17" s="107" t="s">
        <v>36</v>
      </c>
      <c r="J17" s="135"/>
      <c r="K17" s="133" t="s">
        <v>37</v>
      </c>
      <c r="L17" s="137"/>
      <c r="M17" s="133" t="s">
        <v>38</v>
      </c>
      <c r="N17" s="135"/>
      <c r="O17" s="133" t="s">
        <v>37</v>
      </c>
      <c r="P17" s="137"/>
      <c r="Q17" s="139" t="s">
        <v>39</v>
      </c>
      <c r="R17" s="141"/>
      <c r="S17" s="142"/>
      <c r="T17" s="122" t="s">
        <v>40</v>
      </c>
      <c r="U17" s="124"/>
      <c r="V17" s="125"/>
      <c r="W17" s="125"/>
      <c r="X17" s="125"/>
      <c r="Y17" s="125"/>
      <c r="Z17" s="125"/>
      <c r="AA17" s="126"/>
      <c r="AC17" s="12"/>
      <c r="AD17" s="12"/>
      <c r="AE17" s="12"/>
    </row>
    <row r="18" spans="1:31" ht="18" customHeight="1" x14ac:dyDescent="0.15">
      <c r="A18" s="131"/>
      <c r="B18" s="108"/>
      <c r="C18" s="106"/>
      <c r="D18" s="108"/>
      <c r="E18" s="106"/>
      <c r="F18" s="108"/>
      <c r="G18" s="108"/>
      <c r="H18" s="106"/>
      <c r="I18" s="108"/>
      <c r="J18" s="136"/>
      <c r="K18" s="134"/>
      <c r="L18" s="138"/>
      <c r="M18" s="134"/>
      <c r="N18" s="136"/>
      <c r="O18" s="134"/>
      <c r="P18" s="138"/>
      <c r="Q18" s="140"/>
      <c r="R18" s="143"/>
      <c r="S18" s="144"/>
      <c r="T18" s="123"/>
      <c r="U18" s="127"/>
      <c r="V18" s="128"/>
      <c r="W18" s="128"/>
      <c r="X18" s="128"/>
      <c r="Y18" s="128"/>
      <c r="Z18" s="128"/>
      <c r="AA18" s="129"/>
      <c r="AC18" s="12"/>
      <c r="AD18" s="12"/>
      <c r="AE18" s="12"/>
    </row>
    <row r="19" spans="1:31" ht="18" customHeight="1" x14ac:dyDescent="0.15">
      <c r="A19" s="130"/>
      <c r="B19" s="132" t="s">
        <v>20</v>
      </c>
      <c r="C19" s="105"/>
      <c r="D19" s="132" t="s">
        <v>33</v>
      </c>
      <c r="E19" s="105"/>
      <c r="F19" s="132" t="s">
        <v>34</v>
      </c>
      <c r="G19" s="132" t="s">
        <v>35</v>
      </c>
      <c r="H19" s="105"/>
      <c r="I19" s="132" t="s">
        <v>36</v>
      </c>
      <c r="J19" s="135"/>
      <c r="K19" s="145" t="s">
        <v>37</v>
      </c>
      <c r="L19" s="137"/>
      <c r="M19" s="145" t="s">
        <v>38</v>
      </c>
      <c r="N19" s="135"/>
      <c r="O19" s="145" t="s">
        <v>37</v>
      </c>
      <c r="P19" s="137"/>
      <c r="Q19" s="146" t="s">
        <v>39</v>
      </c>
      <c r="R19" s="147"/>
      <c r="S19" s="148"/>
      <c r="T19" s="149" t="s">
        <v>41</v>
      </c>
      <c r="U19" s="124"/>
      <c r="V19" s="125"/>
      <c r="W19" s="125"/>
      <c r="X19" s="125"/>
      <c r="Y19" s="125"/>
      <c r="Z19" s="125"/>
      <c r="AA19" s="126"/>
      <c r="AC19" s="12"/>
      <c r="AD19" s="12"/>
      <c r="AE19" s="12"/>
    </row>
    <row r="20" spans="1:31" ht="18" customHeight="1" x14ac:dyDescent="0.15">
      <c r="A20" s="131"/>
      <c r="B20" s="108"/>
      <c r="C20" s="106"/>
      <c r="D20" s="108"/>
      <c r="E20" s="106"/>
      <c r="F20" s="108"/>
      <c r="G20" s="108"/>
      <c r="H20" s="106"/>
      <c r="I20" s="108"/>
      <c r="J20" s="136"/>
      <c r="K20" s="134"/>
      <c r="L20" s="138"/>
      <c r="M20" s="134"/>
      <c r="N20" s="136"/>
      <c r="O20" s="134"/>
      <c r="P20" s="138"/>
      <c r="Q20" s="140"/>
      <c r="R20" s="143"/>
      <c r="S20" s="144"/>
      <c r="T20" s="123"/>
      <c r="U20" s="127"/>
      <c r="V20" s="128"/>
      <c r="W20" s="128"/>
      <c r="X20" s="128"/>
      <c r="Y20" s="128"/>
      <c r="Z20" s="128"/>
      <c r="AA20" s="129"/>
      <c r="AC20" s="12"/>
      <c r="AD20" s="12"/>
      <c r="AE20" s="12"/>
    </row>
    <row r="21" spans="1:31" ht="20.25" customHeight="1" x14ac:dyDescent="0.15">
      <c r="A21" s="117" t="s">
        <v>42</v>
      </c>
      <c r="B21" s="118"/>
      <c r="C21" s="118"/>
      <c r="D21" s="118"/>
      <c r="E21" s="118"/>
      <c r="F21" s="118"/>
      <c r="G21" s="118"/>
      <c r="H21" s="118"/>
      <c r="I21" s="118"/>
      <c r="J21" s="119"/>
      <c r="K21" s="119"/>
      <c r="L21" s="119"/>
      <c r="M21" s="119"/>
      <c r="N21" s="119"/>
      <c r="O21" s="119"/>
      <c r="P21" s="119"/>
      <c r="Q21" s="119"/>
      <c r="R21" s="120"/>
      <c r="S21" s="120"/>
      <c r="T21" s="121"/>
      <c r="U21" s="13"/>
      <c r="V21" s="13"/>
      <c r="W21" s="13"/>
      <c r="X21" s="13"/>
      <c r="Y21" s="13"/>
      <c r="Z21" s="13"/>
      <c r="AA21" s="14"/>
      <c r="AC21" s="12"/>
      <c r="AD21" s="12"/>
      <c r="AE21" s="12"/>
    </row>
    <row r="22" spans="1:31" ht="18" customHeight="1" x14ac:dyDescent="0.15">
      <c r="A22" s="117"/>
      <c r="B22" s="107" t="s">
        <v>20</v>
      </c>
      <c r="C22" s="105"/>
      <c r="D22" s="107" t="s">
        <v>33</v>
      </c>
      <c r="E22" s="105"/>
      <c r="F22" s="107" t="s">
        <v>34</v>
      </c>
      <c r="G22" s="107" t="s">
        <v>35</v>
      </c>
      <c r="H22" s="105"/>
      <c r="I22" s="107" t="s">
        <v>36</v>
      </c>
      <c r="J22" s="135"/>
      <c r="K22" s="133" t="s">
        <v>37</v>
      </c>
      <c r="L22" s="137"/>
      <c r="M22" s="133" t="s">
        <v>38</v>
      </c>
      <c r="N22" s="135"/>
      <c r="O22" s="133" t="s">
        <v>37</v>
      </c>
      <c r="P22" s="137"/>
      <c r="Q22" s="139" t="s">
        <v>39</v>
      </c>
      <c r="R22" s="141"/>
      <c r="S22" s="142"/>
      <c r="T22" s="122" t="s">
        <v>41</v>
      </c>
      <c r="U22" s="124"/>
      <c r="V22" s="125"/>
      <c r="W22" s="125"/>
      <c r="X22" s="125"/>
      <c r="Y22" s="125"/>
      <c r="Z22" s="125"/>
      <c r="AA22" s="126"/>
      <c r="AC22" s="12"/>
      <c r="AD22" s="12"/>
      <c r="AE22" s="12"/>
    </row>
    <row r="23" spans="1:31" ht="18" customHeight="1" x14ac:dyDescent="0.15">
      <c r="A23" s="131"/>
      <c r="B23" s="108"/>
      <c r="C23" s="106"/>
      <c r="D23" s="108"/>
      <c r="E23" s="106"/>
      <c r="F23" s="108"/>
      <c r="G23" s="108"/>
      <c r="H23" s="106"/>
      <c r="I23" s="108"/>
      <c r="J23" s="136"/>
      <c r="K23" s="134"/>
      <c r="L23" s="138"/>
      <c r="M23" s="134"/>
      <c r="N23" s="136"/>
      <c r="O23" s="134"/>
      <c r="P23" s="138"/>
      <c r="Q23" s="140"/>
      <c r="R23" s="143"/>
      <c r="S23" s="144"/>
      <c r="T23" s="123"/>
      <c r="U23" s="127"/>
      <c r="V23" s="128"/>
      <c r="W23" s="128"/>
      <c r="X23" s="128"/>
      <c r="Y23" s="128"/>
      <c r="Z23" s="128"/>
      <c r="AA23" s="129"/>
      <c r="AC23" s="12"/>
      <c r="AD23" s="12"/>
      <c r="AE23" s="12"/>
    </row>
    <row r="24" spans="1:31" ht="18" customHeight="1" x14ac:dyDescent="0.15">
      <c r="A24" s="130"/>
      <c r="B24" s="132" t="s">
        <v>20</v>
      </c>
      <c r="C24" s="105"/>
      <c r="D24" s="132" t="s">
        <v>33</v>
      </c>
      <c r="E24" s="105"/>
      <c r="F24" s="132" t="s">
        <v>34</v>
      </c>
      <c r="G24" s="132" t="s">
        <v>35</v>
      </c>
      <c r="H24" s="105"/>
      <c r="I24" s="132" t="s">
        <v>36</v>
      </c>
      <c r="J24" s="135"/>
      <c r="K24" s="145" t="s">
        <v>37</v>
      </c>
      <c r="L24" s="137"/>
      <c r="M24" s="145" t="s">
        <v>38</v>
      </c>
      <c r="N24" s="135"/>
      <c r="O24" s="145" t="s">
        <v>37</v>
      </c>
      <c r="P24" s="137"/>
      <c r="Q24" s="146" t="s">
        <v>39</v>
      </c>
      <c r="R24" s="147"/>
      <c r="S24" s="148"/>
      <c r="T24" s="149" t="s">
        <v>41</v>
      </c>
      <c r="U24" s="124"/>
      <c r="V24" s="125"/>
      <c r="W24" s="125"/>
      <c r="X24" s="125"/>
      <c r="Y24" s="125"/>
      <c r="Z24" s="125"/>
      <c r="AA24" s="126"/>
      <c r="AC24" s="12"/>
      <c r="AD24" s="12"/>
      <c r="AE24" s="12"/>
    </row>
    <row r="25" spans="1:31" ht="18" customHeight="1" x14ac:dyDescent="0.15">
      <c r="A25" s="131"/>
      <c r="B25" s="108"/>
      <c r="C25" s="106"/>
      <c r="D25" s="108"/>
      <c r="E25" s="106"/>
      <c r="F25" s="108"/>
      <c r="G25" s="108"/>
      <c r="H25" s="106"/>
      <c r="I25" s="108"/>
      <c r="J25" s="136"/>
      <c r="K25" s="134"/>
      <c r="L25" s="138"/>
      <c r="M25" s="134"/>
      <c r="N25" s="136"/>
      <c r="O25" s="134"/>
      <c r="P25" s="138"/>
      <c r="Q25" s="140"/>
      <c r="R25" s="143"/>
      <c r="S25" s="144"/>
      <c r="T25" s="123"/>
      <c r="U25" s="127"/>
      <c r="V25" s="128"/>
      <c r="W25" s="128"/>
      <c r="X25" s="128"/>
      <c r="Y25" s="128"/>
      <c r="Z25" s="128"/>
      <c r="AA25" s="129"/>
      <c r="AC25" s="12"/>
      <c r="AD25" s="12"/>
      <c r="AE25" s="12"/>
    </row>
    <row r="26" spans="1:31" ht="18" customHeight="1" x14ac:dyDescent="0.15">
      <c r="A26" s="130"/>
      <c r="B26" s="132" t="s">
        <v>20</v>
      </c>
      <c r="C26" s="105"/>
      <c r="D26" s="132" t="s">
        <v>33</v>
      </c>
      <c r="E26" s="105"/>
      <c r="F26" s="132" t="s">
        <v>34</v>
      </c>
      <c r="G26" s="132" t="s">
        <v>35</v>
      </c>
      <c r="H26" s="105"/>
      <c r="I26" s="132" t="s">
        <v>36</v>
      </c>
      <c r="J26" s="135"/>
      <c r="K26" s="133" t="s">
        <v>37</v>
      </c>
      <c r="L26" s="137"/>
      <c r="M26" s="145" t="s">
        <v>38</v>
      </c>
      <c r="N26" s="135"/>
      <c r="O26" s="145" t="s">
        <v>37</v>
      </c>
      <c r="P26" s="137"/>
      <c r="Q26" s="146" t="s">
        <v>39</v>
      </c>
      <c r="R26" s="147"/>
      <c r="S26" s="148"/>
      <c r="T26" s="149" t="s">
        <v>41</v>
      </c>
      <c r="U26" s="124"/>
      <c r="V26" s="125"/>
      <c r="W26" s="125"/>
      <c r="X26" s="125"/>
      <c r="Y26" s="125"/>
      <c r="Z26" s="125"/>
      <c r="AA26" s="126"/>
      <c r="AC26" s="12"/>
      <c r="AD26" s="12"/>
      <c r="AE26" s="12"/>
    </row>
    <row r="27" spans="1:31" ht="18" customHeight="1" x14ac:dyDescent="0.15">
      <c r="A27" s="131"/>
      <c r="B27" s="108"/>
      <c r="C27" s="106"/>
      <c r="D27" s="108"/>
      <c r="E27" s="106"/>
      <c r="F27" s="108"/>
      <c r="G27" s="108"/>
      <c r="H27" s="106"/>
      <c r="I27" s="108"/>
      <c r="J27" s="136"/>
      <c r="K27" s="134"/>
      <c r="L27" s="138"/>
      <c r="M27" s="134"/>
      <c r="N27" s="136"/>
      <c r="O27" s="134"/>
      <c r="P27" s="138"/>
      <c r="Q27" s="140"/>
      <c r="R27" s="143"/>
      <c r="S27" s="144"/>
      <c r="T27" s="123"/>
      <c r="U27" s="127"/>
      <c r="V27" s="128"/>
      <c r="W27" s="128"/>
      <c r="X27" s="128"/>
      <c r="Y27" s="128"/>
      <c r="Z27" s="128"/>
      <c r="AA27" s="129"/>
      <c r="AC27" s="12"/>
      <c r="AD27" s="12"/>
      <c r="AE27" s="12"/>
    </row>
    <row r="28" spans="1:31" ht="18" customHeight="1" x14ac:dyDescent="0.15">
      <c r="A28" s="130"/>
      <c r="B28" s="132" t="s">
        <v>20</v>
      </c>
      <c r="C28" s="105"/>
      <c r="D28" s="132" t="s">
        <v>33</v>
      </c>
      <c r="E28" s="105"/>
      <c r="F28" s="132" t="s">
        <v>34</v>
      </c>
      <c r="G28" s="132" t="s">
        <v>35</v>
      </c>
      <c r="H28" s="105"/>
      <c r="I28" s="132" t="s">
        <v>36</v>
      </c>
      <c r="J28" s="135"/>
      <c r="K28" s="145" t="s">
        <v>37</v>
      </c>
      <c r="L28" s="137"/>
      <c r="M28" s="145" t="s">
        <v>38</v>
      </c>
      <c r="N28" s="135"/>
      <c r="O28" s="145" t="s">
        <v>37</v>
      </c>
      <c r="P28" s="137"/>
      <c r="Q28" s="146" t="s">
        <v>39</v>
      </c>
      <c r="R28" s="147"/>
      <c r="S28" s="148"/>
      <c r="T28" s="149" t="s">
        <v>41</v>
      </c>
      <c r="U28" s="124"/>
      <c r="V28" s="125"/>
      <c r="W28" s="125"/>
      <c r="X28" s="125"/>
      <c r="Y28" s="125"/>
      <c r="Z28" s="125"/>
      <c r="AA28" s="126"/>
      <c r="AC28" s="12"/>
      <c r="AD28" s="12"/>
      <c r="AE28" s="12"/>
    </row>
    <row r="29" spans="1:31" ht="18" customHeight="1" thickBot="1" x14ac:dyDescent="0.2">
      <c r="A29" s="130"/>
      <c r="B29" s="132"/>
      <c r="C29" s="150"/>
      <c r="D29" s="132"/>
      <c r="E29" s="150"/>
      <c r="F29" s="132"/>
      <c r="G29" s="132"/>
      <c r="H29" s="150"/>
      <c r="I29" s="132"/>
      <c r="J29" s="164"/>
      <c r="K29" s="145"/>
      <c r="L29" s="165"/>
      <c r="M29" s="145"/>
      <c r="N29" s="164"/>
      <c r="O29" s="145"/>
      <c r="P29" s="165"/>
      <c r="Q29" s="146"/>
      <c r="R29" s="147"/>
      <c r="S29" s="148"/>
      <c r="T29" s="149"/>
      <c r="U29" s="127"/>
      <c r="V29" s="128"/>
      <c r="W29" s="128"/>
      <c r="X29" s="128"/>
      <c r="Y29" s="128"/>
      <c r="Z29" s="128"/>
      <c r="AA29" s="129"/>
      <c r="AC29" s="12"/>
      <c r="AD29" s="12"/>
      <c r="AE29" s="12"/>
    </row>
    <row r="30" spans="1:31" ht="15.75" customHeight="1" thickBot="1" x14ac:dyDescent="0.2">
      <c r="A30" s="15"/>
      <c r="B30" s="16"/>
      <c r="C30" s="17"/>
      <c r="D30" s="16"/>
      <c r="E30" s="17"/>
      <c r="F30" s="16"/>
      <c r="G30" s="16"/>
      <c r="H30" s="17"/>
      <c r="I30" s="16"/>
      <c r="J30" s="18"/>
      <c r="K30" s="19"/>
      <c r="L30" s="20"/>
      <c r="M30" s="19"/>
      <c r="N30" s="18"/>
      <c r="O30" s="19"/>
      <c r="P30" s="20"/>
      <c r="Q30" s="19"/>
      <c r="R30" s="21"/>
      <c r="S30" s="21"/>
      <c r="T30" s="22"/>
      <c r="U30" s="23"/>
      <c r="V30" s="23"/>
      <c r="W30" s="23"/>
      <c r="X30" s="23"/>
      <c r="Y30" s="23"/>
      <c r="Z30" s="23"/>
      <c r="AA30" s="23"/>
      <c r="AC30" s="12"/>
      <c r="AD30" s="12"/>
      <c r="AE30" s="12"/>
    </row>
    <row r="31" spans="1:31" ht="40.5" customHeight="1" thickBot="1" x14ac:dyDescent="0.2">
      <c r="A31" s="152" t="s">
        <v>43</v>
      </c>
      <c r="B31" s="153"/>
      <c r="C31" s="153"/>
      <c r="D31" s="153"/>
      <c r="E31" s="153"/>
      <c r="F31" s="153"/>
      <c r="G31" s="153"/>
      <c r="H31" s="153"/>
      <c r="I31" s="24"/>
      <c r="J31" s="154"/>
      <c r="K31" s="155"/>
      <c r="L31" s="155"/>
      <c r="M31" s="155"/>
      <c r="N31" s="155"/>
      <c r="O31" s="155"/>
      <c r="P31" s="155"/>
      <c r="Q31" s="155"/>
      <c r="R31" s="155"/>
      <c r="S31" s="155"/>
      <c r="T31" s="155"/>
      <c r="U31" s="155"/>
      <c r="V31" s="155"/>
      <c r="W31" s="155"/>
      <c r="X31" s="155"/>
      <c r="Y31" s="155"/>
      <c r="Z31" s="155"/>
      <c r="AA31" s="156"/>
      <c r="AC31" s="12"/>
      <c r="AD31" s="12"/>
      <c r="AE31" s="12"/>
    </row>
    <row r="32" spans="1:31" ht="40.5" customHeight="1" thickBot="1" x14ac:dyDescent="0.2">
      <c r="A32" s="157" t="s">
        <v>44</v>
      </c>
      <c r="B32" s="158"/>
      <c r="C32" s="159"/>
      <c r="D32" s="160"/>
      <c r="E32" s="161"/>
      <c r="F32" s="161"/>
      <c r="G32" s="161"/>
      <c r="H32" s="161"/>
      <c r="I32" s="161"/>
      <c r="J32" s="161"/>
      <c r="K32" s="161"/>
      <c r="L32" s="161"/>
      <c r="M32" s="161"/>
      <c r="N32" s="161"/>
      <c r="O32" s="161"/>
      <c r="P32" s="161"/>
      <c r="Q32" s="161"/>
      <c r="R32" s="161"/>
      <c r="S32" s="161"/>
      <c r="T32" s="161"/>
      <c r="U32" s="161"/>
      <c r="V32" s="161"/>
      <c r="W32" s="161"/>
      <c r="X32" s="161"/>
      <c r="Y32" s="161"/>
      <c r="Z32" s="161"/>
      <c r="AA32" s="162"/>
    </row>
    <row r="33" spans="1:27" s="25" customFormat="1" ht="6.75" customHeight="1" x14ac:dyDescent="0.15">
      <c r="A33" s="163"/>
      <c r="B33" s="163"/>
      <c r="C33" s="163"/>
      <c r="D33" s="163"/>
      <c r="E33" s="163"/>
      <c r="F33" s="163"/>
      <c r="G33" s="163"/>
      <c r="H33" s="163"/>
      <c r="I33" s="163"/>
      <c r="J33" s="163"/>
      <c r="K33" s="163"/>
      <c r="L33" s="163"/>
      <c r="M33" s="163"/>
      <c r="N33" s="163"/>
      <c r="O33" s="163"/>
      <c r="P33" s="163"/>
      <c r="Q33" s="163"/>
      <c r="R33" s="163"/>
      <c r="S33" s="163"/>
      <c r="T33" s="163"/>
      <c r="U33" s="163"/>
      <c r="V33" s="163"/>
      <c r="W33" s="163"/>
      <c r="X33" s="163"/>
      <c r="Y33" s="163"/>
      <c r="Z33" s="163"/>
      <c r="AA33" s="163"/>
    </row>
    <row r="34" spans="1:27" ht="24" customHeight="1" x14ac:dyDescent="0.15">
      <c r="A34" s="151" t="s">
        <v>45</v>
      </c>
      <c r="B34" s="151"/>
      <c r="C34" s="151"/>
      <c r="D34" s="151"/>
      <c r="E34" s="151"/>
      <c r="F34" s="151"/>
      <c r="G34" s="151"/>
      <c r="H34" s="151"/>
      <c r="I34" s="151"/>
      <c r="J34" s="151"/>
      <c r="K34" s="151"/>
      <c r="L34" s="151"/>
      <c r="M34" s="151"/>
      <c r="N34" s="151"/>
      <c r="O34" s="151"/>
      <c r="P34" s="151"/>
      <c r="Q34" s="151"/>
      <c r="R34" s="151"/>
      <c r="S34" s="151"/>
      <c r="T34" s="151"/>
      <c r="U34" s="151"/>
      <c r="V34" s="151"/>
      <c r="W34" s="151"/>
      <c r="X34" s="151"/>
      <c r="Y34" s="151"/>
      <c r="Z34" s="151"/>
      <c r="AA34" s="151"/>
    </row>
    <row r="35" spans="1:27" ht="24.75" customHeight="1" x14ac:dyDescent="0.15">
      <c r="A35" s="151" t="s">
        <v>48</v>
      </c>
      <c r="B35" s="151"/>
      <c r="C35" s="151"/>
      <c r="D35" s="151"/>
      <c r="E35" s="151"/>
      <c r="F35" s="151"/>
      <c r="G35" s="151"/>
      <c r="H35" s="151"/>
      <c r="I35" s="151"/>
      <c r="J35" s="151"/>
      <c r="K35" s="151"/>
      <c r="L35" s="151"/>
      <c r="M35" s="151"/>
      <c r="N35" s="151"/>
      <c r="O35" s="151"/>
      <c r="P35" s="151"/>
      <c r="Q35" s="151"/>
      <c r="R35" s="151"/>
      <c r="S35" s="151"/>
      <c r="T35" s="151"/>
      <c r="U35" s="151"/>
      <c r="V35" s="151"/>
      <c r="W35" s="151"/>
      <c r="X35" s="151"/>
      <c r="Y35" s="151"/>
      <c r="Z35" s="151"/>
      <c r="AA35" s="151"/>
    </row>
    <row r="36" spans="1:27" ht="11.25" customHeight="1" x14ac:dyDescent="0.15">
      <c r="A36" s="26"/>
      <c r="B36" s="26"/>
      <c r="C36" s="26"/>
      <c r="D36" s="26"/>
      <c r="E36" s="26"/>
      <c r="F36" s="26"/>
      <c r="G36" s="26"/>
      <c r="H36" s="26"/>
      <c r="I36" s="26"/>
      <c r="J36" s="26"/>
      <c r="K36" s="26"/>
      <c r="L36" s="26"/>
      <c r="M36" s="26"/>
      <c r="N36" s="26"/>
      <c r="O36" s="26"/>
      <c r="P36" s="26"/>
      <c r="Q36" s="26"/>
      <c r="R36" s="26"/>
      <c r="S36" s="26"/>
      <c r="T36" s="26"/>
      <c r="U36" s="26"/>
      <c r="V36" s="26"/>
      <c r="W36" s="26"/>
      <c r="X36" s="26"/>
      <c r="Y36" s="26"/>
      <c r="Z36" s="26"/>
      <c r="AA36" s="26"/>
    </row>
    <row r="37" spans="1:27" ht="13.5" x14ac:dyDescent="0.15">
      <c r="A37" s="26"/>
      <c r="B37" s="26"/>
      <c r="C37" s="26"/>
      <c r="D37" s="26"/>
      <c r="E37" s="26"/>
      <c r="F37" s="26"/>
      <c r="G37" s="26"/>
      <c r="H37" s="26"/>
      <c r="I37" s="26"/>
      <c r="J37" s="26"/>
      <c r="K37" s="26"/>
      <c r="L37" s="26"/>
      <c r="M37" s="26"/>
      <c r="N37" s="26"/>
      <c r="O37" s="26"/>
      <c r="P37" s="26"/>
      <c r="Q37" s="26"/>
      <c r="R37" s="26"/>
      <c r="S37" s="26"/>
      <c r="T37" s="26"/>
      <c r="U37" s="26"/>
      <c r="V37" s="26"/>
      <c r="W37" s="26"/>
      <c r="X37" s="26"/>
      <c r="Y37" s="26"/>
      <c r="Z37" s="26"/>
      <c r="AA37" s="26"/>
    </row>
    <row r="38" spans="1:27" ht="13.5" x14ac:dyDescent="0.15">
      <c r="A38" s="26"/>
      <c r="B38" s="26"/>
      <c r="C38" s="26"/>
      <c r="D38" s="26"/>
      <c r="E38" s="26"/>
      <c r="F38" s="26"/>
      <c r="G38" s="26"/>
      <c r="H38" s="26"/>
      <c r="I38" s="26"/>
      <c r="J38" s="26"/>
      <c r="K38" s="26"/>
      <c r="L38" s="26"/>
      <c r="M38" s="26"/>
      <c r="N38" s="26"/>
      <c r="O38" s="26"/>
      <c r="P38" s="26"/>
      <c r="Q38" s="26"/>
      <c r="R38" s="26"/>
      <c r="S38" s="26"/>
      <c r="T38" s="26"/>
      <c r="U38" s="26"/>
      <c r="V38" s="26"/>
      <c r="W38" s="26"/>
      <c r="X38" s="26"/>
      <c r="Y38" s="26"/>
      <c r="Z38" s="26"/>
      <c r="AA38" s="26"/>
    </row>
    <row r="39" spans="1:27" ht="13.5" x14ac:dyDescent="0.15">
      <c r="A39" s="26"/>
      <c r="B39" s="26"/>
      <c r="C39" s="26"/>
      <c r="D39" s="26"/>
      <c r="E39" s="26"/>
      <c r="F39" s="26"/>
      <c r="G39" s="26"/>
      <c r="H39" s="26"/>
      <c r="I39" s="26"/>
      <c r="J39" s="26"/>
      <c r="K39" s="26"/>
      <c r="L39" s="26"/>
      <c r="M39" s="26"/>
      <c r="N39" s="26"/>
      <c r="O39" s="26"/>
      <c r="P39" s="26"/>
      <c r="Q39" s="26"/>
      <c r="R39" s="26"/>
      <c r="S39" s="26"/>
      <c r="T39" s="26"/>
      <c r="U39" s="26"/>
      <c r="V39" s="26"/>
      <c r="W39" s="26"/>
      <c r="X39" s="26"/>
      <c r="Y39" s="26"/>
      <c r="Z39" s="26"/>
      <c r="AA39" s="26"/>
    </row>
    <row r="40" spans="1:27" ht="9" customHeight="1" x14ac:dyDescent="0.15">
      <c r="A40" s="27"/>
      <c r="B40" s="27"/>
      <c r="C40" s="27"/>
      <c r="D40" s="28"/>
      <c r="E40" s="28"/>
      <c r="F40" s="28"/>
      <c r="G40" s="28"/>
      <c r="H40" s="28"/>
      <c r="I40" s="28"/>
      <c r="J40" s="28"/>
      <c r="K40" s="28"/>
      <c r="L40" s="28"/>
      <c r="M40" s="28"/>
      <c r="N40" s="28"/>
      <c r="O40" s="28"/>
      <c r="P40" s="27"/>
      <c r="Q40" s="27"/>
      <c r="R40" s="27"/>
      <c r="S40" s="27"/>
      <c r="T40" s="27"/>
      <c r="U40" s="27"/>
      <c r="V40" s="27"/>
      <c r="W40" s="27"/>
      <c r="X40" s="27"/>
      <c r="Y40" s="27"/>
      <c r="Z40" s="27"/>
      <c r="AA40" s="27"/>
    </row>
    <row r="41" spans="1:27" ht="17.45" customHeight="1" x14ac:dyDescent="0.15"/>
    <row r="42" spans="1:27" ht="17.45" customHeight="1" x14ac:dyDescent="0.15">
      <c r="O42" s="1" t="s">
        <v>46</v>
      </c>
    </row>
    <row r="43" spans="1:27" ht="17.45" customHeight="1" x14ac:dyDescent="0.15"/>
    <row r="44" spans="1:27" ht="17.45" customHeight="1" x14ac:dyDescent="0.15"/>
    <row r="45" spans="1:27" ht="17.45" customHeight="1" x14ac:dyDescent="0.15"/>
    <row r="46" spans="1:27" ht="17.45" customHeight="1" x14ac:dyDescent="0.15"/>
    <row r="47" spans="1:27" ht="17.45" customHeight="1" x14ac:dyDescent="0.15"/>
    <row r="48" spans="1:27" ht="17.45" customHeight="1" x14ac:dyDescent="0.15"/>
    <row r="49" ht="17.45" customHeight="1" x14ac:dyDescent="0.15"/>
    <row r="50" ht="17.45" customHeight="1" x14ac:dyDescent="0.15"/>
    <row r="51" ht="17.45" customHeight="1" x14ac:dyDescent="0.15"/>
    <row r="52" ht="17.45" customHeight="1" x14ac:dyDescent="0.15"/>
    <row r="53" ht="17.45" customHeight="1" x14ac:dyDescent="0.15"/>
    <row r="54" ht="17.45" customHeight="1" x14ac:dyDescent="0.15"/>
    <row r="55" ht="17.45" customHeight="1" x14ac:dyDescent="0.15"/>
    <row r="56" ht="17.45" customHeight="1" x14ac:dyDescent="0.15"/>
    <row r="57" ht="17.45" customHeight="1" x14ac:dyDescent="0.15"/>
    <row r="58" ht="17.45" customHeight="1" x14ac:dyDescent="0.15"/>
    <row r="59" ht="17.45" customHeight="1" x14ac:dyDescent="0.15"/>
    <row r="60" ht="17.45" customHeight="1" x14ac:dyDescent="0.15"/>
    <row r="61" ht="17.45" customHeight="1" x14ac:dyDescent="0.15"/>
    <row r="62" ht="17.45" customHeight="1" x14ac:dyDescent="0.15"/>
    <row r="63" ht="17.45" customHeight="1" x14ac:dyDescent="0.15"/>
    <row r="64" ht="17.45" customHeight="1" x14ac:dyDescent="0.15"/>
    <row r="65" ht="17.45" customHeight="1" x14ac:dyDescent="0.15"/>
    <row r="66" ht="17.45" customHeight="1" x14ac:dyDescent="0.15"/>
    <row r="67" ht="17.45" customHeight="1" x14ac:dyDescent="0.15"/>
    <row r="68" ht="17.45" customHeight="1" x14ac:dyDescent="0.15"/>
    <row r="69" ht="17.45" customHeight="1" x14ac:dyDescent="0.15"/>
    <row r="70" ht="17.45" customHeight="1" x14ac:dyDescent="0.15"/>
    <row r="71" ht="17.45" customHeight="1" x14ac:dyDescent="0.15"/>
    <row r="72" ht="17.45" customHeight="1" x14ac:dyDescent="0.15"/>
    <row r="73" ht="17.45" customHeight="1" x14ac:dyDescent="0.15"/>
    <row r="74" ht="17.45" customHeight="1" x14ac:dyDescent="0.15"/>
    <row r="75" ht="17.45" customHeight="1" x14ac:dyDescent="0.15"/>
    <row r="76" ht="17.45" customHeight="1" x14ac:dyDescent="0.15"/>
    <row r="77" ht="17.45" customHeight="1" x14ac:dyDescent="0.15"/>
    <row r="78" ht="17.45" customHeight="1" x14ac:dyDescent="0.15"/>
    <row r="79" ht="17.45" customHeight="1" x14ac:dyDescent="0.15"/>
    <row r="80" ht="17.45" customHeight="1" x14ac:dyDescent="0.15"/>
    <row r="81" ht="17.45" customHeight="1" x14ac:dyDescent="0.15"/>
    <row r="82" ht="17.45" customHeight="1" x14ac:dyDescent="0.15"/>
    <row r="83" ht="17.45" customHeight="1" x14ac:dyDescent="0.15"/>
    <row r="84" ht="17.45" customHeight="1" x14ac:dyDescent="0.15"/>
    <row r="85" ht="17.45" customHeight="1" x14ac:dyDescent="0.15"/>
    <row r="86" ht="17.45" customHeight="1" x14ac:dyDescent="0.15"/>
    <row r="87" ht="17.45" customHeight="1" x14ac:dyDescent="0.15"/>
    <row r="88" ht="17.45" customHeight="1" x14ac:dyDescent="0.15"/>
    <row r="89" ht="17.45" customHeight="1" x14ac:dyDescent="0.15"/>
    <row r="90" ht="17.45" customHeight="1" x14ac:dyDescent="0.15"/>
    <row r="91" ht="17.45" customHeight="1" x14ac:dyDescent="0.15"/>
    <row r="92" ht="17.45" customHeight="1" x14ac:dyDescent="0.15"/>
    <row r="93" ht="17.45" customHeight="1" x14ac:dyDescent="0.15"/>
  </sheetData>
  <mergeCells count="177">
    <mergeCell ref="A34:AA34"/>
    <mergeCell ref="A35:AA35"/>
    <mergeCell ref="U28:AA29"/>
    <mergeCell ref="A31:H31"/>
    <mergeCell ref="J31:AA31"/>
    <mergeCell ref="A32:C32"/>
    <mergeCell ref="D32:AA32"/>
    <mergeCell ref="A33:AA33"/>
    <mergeCell ref="N28:N29"/>
    <mergeCell ref="O28:O29"/>
    <mergeCell ref="P28:P29"/>
    <mergeCell ref="Q28:Q29"/>
    <mergeCell ref="R28:S29"/>
    <mergeCell ref="T28:T29"/>
    <mergeCell ref="H28:H29"/>
    <mergeCell ref="I28:I29"/>
    <mergeCell ref="J28:J29"/>
    <mergeCell ref="K28:K29"/>
    <mergeCell ref="L28:L29"/>
    <mergeCell ref="M28:M29"/>
    <mergeCell ref="A28:A29"/>
    <mergeCell ref="B28:B29"/>
    <mergeCell ref="C28:C29"/>
    <mergeCell ref="D28:D29"/>
    <mergeCell ref="E28:E29"/>
    <mergeCell ref="F28:F29"/>
    <mergeCell ref="G28:G29"/>
    <mergeCell ref="L26:L27"/>
    <mergeCell ref="M26:M27"/>
    <mergeCell ref="F26:F27"/>
    <mergeCell ref="G26:G27"/>
    <mergeCell ref="H26:H27"/>
    <mergeCell ref="I26:I27"/>
    <mergeCell ref="J26:J27"/>
    <mergeCell ref="K26:K27"/>
    <mergeCell ref="R24:S25"/>
    <mergeCell ref="T24:T25"/>
    <mergeCell ref="U24:AA25"/>
    <mergeCell ref="A26:A27"/>
    <mergeCell ref="B26:B27"/>
    <mergeCell ref="C26:C27"/>
    <mergeCell ref="D26:D27"/>
    <mergeCell ref="E26:E27"/>
    <mergeCell ref="J24:J25"/>
    <mergeCell ref="K24:K25"/>
    <mergeCell ref="L24:L25"/>
    <mergeCell ref="M24:M25"/>
    <mergeCell ref="N24:N25"/>
    <mergeCell ref="O24:O25"/>
    <mergeCell ref="R26:S27"/>
    <mergeCell ref="T26:T27"/>
    <mergeCell ref="U26:AA27"/>
    <mergeCell ref="N26:N27"/>
    <mergeCell ref="O26:O27"/>
    <mergeCell ref="P26:P27"/>
    <mergeCell ref="Q26:Q27"/>
    <mergeCell ref="U22:AA23"/>
    <mergeCell ref="A24:A25"/>
    <mergeCell ref="B24:B25"/>
    <mergeCell ref="C24:C25"/>
    <mergeCell ref="D24:D25"/>
    <mergeCell ref="E24:E25"/>
    <mergeCell ref="F24:F25"/>
    <mergeCell ref="G24:G25"/>
    <mergeCell ref="H24:H25"/>
    <mergeCell ref="I24:I25"/>
    <mergeCell ref="N22:N23"/>
    <mergeCell ref="O22:O23"/>
    <mergeCell ref="P22:P23"/>
    <mergeCell ref="Q22:Q23"/>
    <mergeCell ref="R22:S23"/>
    <mergeCell ref="T22:T23"/>
    <mergeCell ref="H22:H23"/>
    <mergeCell ref="I22:I23"/>
    <mergeCell ref="J22:J23"/>
    <mergeCell ref="K22:K23"/>
    <mergeCell ref="L22:L23"/>
    <mergeCell ref="M22:M23"/>
    <mergeCell ref="P24:P25"/>
    <mergeCell ref="Q24:Q25"/>
    <mergeCell ref="A21:I21"/>
    <mergeCell ref="J21:Q21"/>
    <mergeCell ref="R21:T21"/>
    <mergeCell ref="A22:A23"/>
    <mergeCell ref="B22:B23"/>
    <mergeCell ref="C22:C23"/>
    <mergeCell ref="D22:D23"/>
    <mergeCell ref="E22:E23"/>
    <mergeCell ref="F22:F23"/>
    <mergeCell ref="G22:G23"/>
    <mergeCell ref="O19:O20"/>
    <mergeCell ref="P19:P20"/>
    <mergeCell ref="Q19:Q20"/>
    <mergeCell ref="R19:S20"/>
    <mergeCell ref="T19:T20"/>
    <mergeCell ref="U19:AA20"/>
    <mergeCell ref="I19:I20"/>
    <mergeCell ref="J19:J20"/>
    <mergeCell ref="K19:K20"/>
    <mergeCell ref="L19:L20"/>
    <mergeCell ref="M19:M20"/>
    <mergeCell ref="N19:N20"/>
    <mergeCell ref="A19:A20"/>
    <mergeCell ref="B19:B20"/>
    <mergeCell ref="C19:C20"/>
    <mergeCell ref="D19:D20"/>
    <mergeCell ref="E19:E20"/>
    <mergeCell ref="F19:F20"/>
    <mergeCell ref="G19:G20"/>
    <mergeCell ref="H19:H20"/>
    <mergeCell ref="M17:M18"/>
    <mergeCell ref="G17:G18"/>
    <mergeCell ref="H17:H18"/>
    <mergeCell ref="I17:I18"/>
    <mergeCell ref="J17:J18"/>
    <mergeCell ref="K17:K18"/>
    <mergeCell ref="L17:L18"/>
    <mergeCell ref="A17:A18"/>
    <mergeCell ref="B17:B18"/>
    <mergeCell ref="C17:C18"/>
    <mergeCell ref="D17:D18"/>
    <mergeCell ref="E17:E18"/>
    <mergeCell ref="F17:F18"/>
    <mergeCell ref="A15:I15"/>
    <mergeCell ref="J15:Q15"/>
    <mergeCell ref="R15:T15"/>
    <mergeCell ref="U15:AA15"/>
    <mergeCell ref="A16:I16"/>
    <mergeCell ref="J16:Q16"/>
    <mergeCell ref="R16:T16"/>
    <mergeCell ref="T17:T18"/>
    <mergeCell ref="U17:AA18"/>
    <mergeCell ref="N17:N18"/>
    <mergeCell ref="O17:O18"/>
    <mergeCell ref="P17:P18"/>
    <mergeCell ref="Q17:Q18"/>
    <mergeCell ref="R17:S18"/>
    <mergeCell ref="A12:O14"/>
    <mergeCell ref="P12:R12"/>
    <mergeCell ref="S12:AA12"/>
    <mergeCell ref="P13:S13"/>
    <mergeCell ref="T13:AA13"/>
    <mergeCell ref="P14:R14"/>
    <mergeCell ref="S14:AA14"/>
    <mergeCell ref="Z7:AA7"/>
    <mergeCell ref="A8:AA8"/>
    <mergeCell ref="A9:AA9"/>
    <mergeCell ref="A10:T10"/>
    <mergeCell ref="A11:O11"/>
    <mergeCell ref="P11:AA11"/>
    <mergeCell ref="A5:A7"/>
    <mergeCell ref="Z5:Z6"/>
    <mergeCell ref="AA5:AA6"/>
    <mergeCell ref="E6:Q6"/>
    <mergeCell ref="B7:D7"/>
    <mergeCell ref="E7:F7"/>
    <mergeCell ref="H7:J7"/>
    <mergeCell ref="L7:M7"/>
    <mergeCell ref="O7:Q7"/>
    <mergeCell ref="R7:S7"/>
    <mergeCell ref="T7:U7"/>
    <mergeCell ref="B5:D6"/>
    <mergeCell ref="E5:F5"/>
    <mergeCell ref="G5:Q5"/>
    <mergeCell ref="R5:T6"/>
    <mergeCell ref="U5:Y6"/>
    <mergeCell ref="W7:X7"/>
    <mergeCell ref="A1:AA1"/>
    <mergeCell ref="A2:D2"/>
    <mergeCell ref="E2:Q2"/>
    <mergeCell ref="R2:T2"/>
    <mergeCell ref="U2:AA2"/>
    <mergeCell ref="A3:D4"/>
    <mergeCell ref="F3:H3"/>
    <mergeCell ref="J3:L3"/>
    <mergeCell ref="M3:AA3"/>
    <mergeCell ref="E4:AA4"/>
  </mergeCells>
  <phoneticPr fontId="3"/>
  <dataValidations count="10">
    <dataValidation allowBlank="1" error="お選びください" prompt="お選びください" sqref="E7:F7 JA7:JB7 SW7:SX7 ACS7:ACT7 AMO7:AMP7 AWK7:AWL7 BGG7:BGH7 BQC7:BQD7 BZY7:BZZ7 CJU7:CJV7 CTQ7:CTR7 DDM7:DDN7 DNI7:DNJ7 DXE7:DXF7 EHA7:EHB7 EQW7:EQX7 FAS7:FAT7 FKO7:FKP7 FUK7:FUL7 GEG7:GEH7 GOC7:GOD7 GXY7:GXZ7 HHU7:HHV7 HRQ7:HRR7 IBM7:IBN7 ILI7:ILJ7 IVE7:IVF7 JFA7:JFB7 JOW7:JOX7 JYS7:JYT7 KIO7:KIP7 KSK7:KSL7 LCG7:LCH7 LMC7:LMD7 LVY7:LVZ7 MFU7:MFV7 MPQ7:MPR7 MZM7:MZN7 NJI7:NJJ7 NTE7:NTF7 ODA7:ODB7 OMW7:OMX7 OWS7:OWT7 PGO7:PGP7 PQK7:PQL7 QAG7:QAH7 QKC7:QKD7 QTY7:QTZ7 RDU7:RDV7 RNQ7:RNR7 RXM7:RXN7 SHI7:SHJ7 SRE7:SRF7 TBA7:TBB7 TKW7:TKX7 TUS7:TUT7 UEO7:UEP7 UOK7:UOL7 UYG7:UYH7 VIC7:VID7 VRY7:VRZ7 WBU7:WBV7 WLQ7:WLR7 WVM7:WVN7 E65532:F65532 JA65532:JB65532 SW65532:SX65532 ACS65532:ACT65532 AMO65532:AMP65532 AWK65532:AWL65532 BGG65532:BGH65532 BQC65532:BQD65532 BZY65532:BZZ65532 CJU65532:CJV65532 CTQ65532:CTR65532 DDM65532:DDN65532 DNI65532:DNJ65532 DXE65532:DXF65532 EHA65532:EHB65532 EQW65532:EQX65532 FAS65532:FAT65532 FKO65532:FKP65532 FUK65532:FUL65532 GEG65532:GEH65532 GOC65532:GOD65532 GXY65532:GXZ65532 HHU65532:HHV65532 HRQ65532:HRR65532 IBM65532:IBN65532 ILI65532:ILJ65532 IVE65532:IVF65532 JFA65532:JFB65532 JOW65532:JOX65532 JYS65532:JYT65532 KIO65532:KIP65532 KSK65532:KSL65532 LCG65532:LCH65532 LMC65532:LMD65532 LVY65532:LVZ65532 MFU65532:MFV65532 MPQ65532:MPR65532 MZM65532:MZN65532 NJI65532:NJJ65532 NTE65532:NTF65532 ODA65532:ODB65532 OMW65532:OMX65532 OWS65532:OWT65532 PGO65532:PGP65532 PQK65532:PQL65532 QAG65532:QAH65532 QKC65532:QKD65532 QTY65532:QTZ65532 RDU65532:RDV65532 RNQ65532:RNR65532 RXM65532:RXN65532 SHI65532:SHJ65532 SRE65532:SRF65532 TBA65532:TBB65532 TKW65532:TKX65532 TUS65532:TUT65532 UEO65532:UEP65532 UOK65532:UOL65532 UYG65532:UYH65532 VIC65532:VID65532 VRY65532:VRZ65532 WBU65532:WBV65532 WLQ65532:WLR65532 WVM65532:WVN65532 E131068:F131068 JA131068:JB131068 SW131068:SX131068 ACS131068:ACT131068 AMO131068:AMP131068 AWK131068:AWL131068 BGG131068:BGH131068 BQC131068:BQD131068 BZY131068:BZZ131068 CJU131068:CJV131068 CTQ131068:CTR131068 DDM131068:DDN131068 DNI131068:DNJ131068 DXE131068:DXF131068 EHA131068:EHB131068 EQW131068:EQX131068 FAS131068:FAT131068 FKO131068:FKP131068 FUK131068:FUL131068 GEG131068:GEH131068 GOC131068:GOD131068 GXY131068:GXZ131068 HHU131068:HHV131068 HRQ131068:HRR131068 IBM131068:IBN131068 ILI131068:ILJ131068 IVE131068:IVF131068 JFA131068:JFB131068 JOW131068:JOX131068 JYS131068:JYT131068 KIO131068:KIP131068 KSK131068:KSL131068 LCG131068:LCH131068 LMC131068:LMD131068 LVY131068:LVZ131068 MFU131068:MFV131068 MPQ131068:MPR131068 MZM131068:MZN131068 NJI131068:NJJ131068 NTE131068:NTF131068 ODA131068:ODB131068 OMW131068:OMX131068 OWS131068:OWT131068 PGO131068:PGP131068 PQK131068:PQL131068 QAG131068:QAH131068 QKC131068:QKD131068 QTY131068:QTZ131068 RDU131068:RDV131068 RNQ131068:RNR131068 RXM131068:RXN131068 SHI131068:SHJ131068 SRE131068:SRF131068 TBA131068:TBB131068 TKW131068:TKX131068 TUS131068:TUT131068 UEO131068:UEP131068 UOK131068:UOL131068 UYG131068:UYH131068 VIC131068:VID131068 VRY131068:VRZ131068 WBU131068:WBV131068 WLQ131068:WLR131068 WVM131068:WVN131068 E196604:F196604 JA196604:JB196604 SW196604:SX196604 ACS196604:ACT196604 AMO196604:AMP196604 AWK196604:AWL196604 BGG196604:BGH196604 BQC196604:BQD196604 BZY196604:BZZ196604 CJU196604:CJV196604 CTQ196604:CTR196604 DDM196604:DDN196604 DNI196604:DNJ196604 DXE196604:DXF196604 EHA196604:EHB196604 EQW196604:EQX196604 FAS196604:FAT196604 FKO196604:FKP196604 FUK196604:FUL196604 GEG196604:GEH196604 GOC196604:GOD196604 GXY196604:GXZ196604 HHU196604:HHV196604 HRQ196604:HRR196604 IBM196604:IBN196604 ILI196604:ILJ196604 IVE196604:IVF196604 JFA196604:JFB196604 JOW196604:JOX196604 JYS196604:JYT196604 KIO196604:KIP196604 KSK196604:KSL196604 LCG196604:LCH196604 LMC196604:LMD196604 LVY196604:LVZ196604 MFU196604:MFV196604 MPQ196604:MPR196604 MZM196604:MZN196604 NJI196604:NJJ196604 NTE196604:NTF196604 ODA196604:ODB196604 OMW196604:OMX196604 OWS196604:OWT196604 PGO196604:PGP196604 PQK196604:PQL196604 QAG196604:QAH196604 QKC196604:QKD196604 QTY196604:QTZ196604 RDU196604:RDV196604 RNQ196604:RNR196604 RXM196604:RXN196604 SHI196604:SHJ196604 SRE196604:SRF196604 TBA196604:TBB196604 TKW196604:TKX196604 TUS196604:TUT196604 UEO196604:UEP196604 UOK196604:UOL196604 UYG196604:UYH196604 VIC196604:VID196604 VRY196604:VRZ196604 WBU196604:WBV196604 WLQ196604:WLR196604 WVM196604:WVN196604 E262140:F262140 JA262140:JB262140 SW262140:SX262140 ACS262140:ACT262140 AMO262140:AMP262140 AWK262140:AWL262140 BGG262140:BGH262140 BQC262140:BQD262140 BZY262140:BZZ262140 CJU262140:CJV262140 CTQ262140:CTR262140 DDM262140:DDN262140 DNI262140:DNJ262140 DXE262140:DXF262140 EHA262140:EHB262140 EQW262140:EQX262140 FAS262140:FAT262140 FKO262140:FKP262140 FUK262140:FUL262140 GEG262140:GEH262140 GOC262140:GOD262140 GXY262140:GXZ262140 HHU262140:HHV262140 HRQ262140:HRR262140 IBM262140:IBN262140 ILI262140:ILJ262140 IVE262140:IVF262140 JFA262140:JFB262140 JOW262140:JOX262140 JYS262140:JYT262140 KIO262140:KIP262140 KSK262140:KSL262140 LCG262140:LCH262140 LMC262140:LMD262140 LVY262140:LVZ262140 MFU262140:MFV262140 MPQ262140:MPR262140 MZM262140:MZN262140 NJI262140:NJJ262140 NTE262140:NTF262140 ODA262140:ODB262140 OMW262140:OMX262140 OWS262140:OWT262140 PGO262140:PGP262140 PQK262140:PQL262140 QAG262140:QAH262140 QKC262140:QKD262140 QTY262140:QTZ262140 RDU262140:RDV262140 RNQ262140:RNR262140 RXM262140:RXN262140 SHI262140:SHJ262140 SRE262140:SRF262140 TBA262140:TBB262140 TKW262140:TKX262140 TUS262140:TUT262140 UEO262140:UEP262140 UOK262140:UOL262140 UYG262140:UYH262140 VIC262140:VID262140 VRY262140:VRZ262140 WBU262140:WBV262140 WLQ262140:WLR262140 WVM262140:WVN262140 E327676:F327676 JA327676:JB327676 SW327676:SX327676 ACS327676:ACT327676 AMO327676:AMP327676 AWK327676:AWL327676 BGG327676:BGH327676 BQC327676:BQD327676 BZY327676:BZZ327676 CJU327676:CJV327676 CTQ327676:CTR327676 DDM327676:DDN327676 DNI327676:DNJ327676 DXE327676:DXF327676 EHA327676:EHB327676 EQW327676:EQX327676 FAS327676:FAT327676 FKO327676:FKP327676 FUK327676:FUL327676 GEG327676:GEH327676 GOC327676:GOD327676 GXY327676:GXZ327676 HHU327676:HHV327676 HRQ327676:HRR327676 IBM327676:IBN327676 ILI327676:ILJ327676 IVE327676:IVF327676 JFA327676:JFB327676 JOW327676:JOX327676 JYS327676:JYT327676 KIO327676:KIP327676 KSK327676:KSL327676 LCG327676:LCH327676 LMC327676:LMD327676 LVY327676:LVZ327676 MFU327676:MFV327676 MPQ327676:MPR327676 MZM327676:MZN327676 NJI327676:NJJ327676 NTE327676:NTF327676 ODA327676:ODB327676 OMW327676:OMX327676 OWS327676:OWT327676 PGO327676:PGP327676 PQK327676:PQL327676 QAG327676:QAH327676 QKC327676:QKD327676 QTY327676:QTZ327676 RDU327676:RDV327676 RNQ327676:RNR327676 RXM327676:RXN327676 SHI327676:SHJ327676 SRE327676:SRF327676 TBA327676:TBB327676 TKW327676:TKX327676 TUS327676:TUT327676 UEO327676:UEP327676 UOK327676:UOL327676 UYG327676:UYH327676 VIC327676:VID327676 VRY327676:VRZ327676 WBU327676:WBV327676 WLQ327676:WLR327676 WVM327676:WVN327676 E393212:F393212 JA393212:JB393212 SW393212:SX393212 ACS393212:ACT393212 AMO393212:AMP393212 AWK393212:AWL393212 BGG393212:BGH393212 BQC393212:BQD393212 BZY393212:BZZ393212 CJU393212:CJV393212 CTQ393212:CTR393212 DDM393212:DDN393212 DNI393212:DNJ393212 DXE393212:DXF393212 EHA393212:EHB393212 EQW393212:EQX393212 FAS393212:FAT393212 FKO393212:FKP393212 FUK393212:FUL393212 GEG393212:GEH393212 GOC393212:GOD393212 GXY393212:GXZ393212 HHU393212:HHV393212 HRQ393212:HRR393212 IBM393212:IBN393212 ILI393212:ILJ393212 IVE393212:IVF393212 JFA393212:JFB393212 JOW393212:JOX393212 JYS393212:JYT393212 KIO393212:KIP393212 KSK393212:KSL393212 LCG393212:LCH393212 LMC393212:LMD393212 LVY393212:LVZ393212 MFU393212:MFV393212 MPQ393212:MPR393212 MZM393212:MZN393212 NJI393212:NJJ393212 NTE393212:NTF393212 ODA393212:ODB393212 OMW393212:OMX393212 OWS393212:OWT393212 PGO393212:PGP393212 PQK393212:PQL393212 QAG393212:QAH393212 QKC393212:QKD393212 QTY393212:QTZ393212 RDU393212:RDV393212 RNQ393212:RNR393212 RXM393212:RXN393212 SHI393212:SHJ393212 SRE393212:SRF393212 TBA393212:TBB393212 TKW393212:TKX393212 TUS393212:TUT393212 UEO393212:UEP393212 UOK393212:UOL393212 UYG393212:UYH393212 VIC393212:VID393212 VRY393212:VRZ393212 WBU393212:WBV393212 WLQ393212:WLR393212 WVM393212:WVN393212 E458748:F458748 JA458748:JB458748 SW458748:SX458748 ACS458748:ACT458748 AMO458748:AMP458748 AWK458748:AWL458748 BGG458748:BGH458748 BQC458748:BQD458748 BZY458748:BZZ458748 CJU458748:CJV458748 CTQ458748:CTR458748 DDM458748:DDN458748 DNI458748:DNJ458748 DXE458748:DXF458748 EHA458748:EHB458748 EQW458748:EQX458748 FAS458748:FAT458748 FKO458748:FKP458748 FUK458748:FUL458748 GEG458748:GEH458748 GOC458748:GOD458748 GXY458748:GXZ458748 HHU458748:HHV458748 HRQ458748:HRR458748 IBM458748:IBN458748 ILI458748:ILJ458748 IVE458748:IVF458748 JFA458748:JFB458748 JOW458748:JOX458748 JYS458748:JYT458748 KIO458748:KIP458748 KSK458748:KSL458748 LCG458748:LCH458748 LMC458748:LMD458748 LVY458748:LVZ458748 MFU458748:MFV458748 MPQ458748:MPR458748 MZM458748:MZN458748 NJI458748:NJJ458748 NTE458748:NTF458748 ODA458748:ODB458748 OMW458748:OMX458748 OWS458748:OWT458748 PGO458748:PGP458748 PQK458748:PQL458748 QAG458748:QAH458748 QKC458748:QKD458748 QTY458748:QTZ458748 RDU458748:RDV458748 RNQ458748:RNR458748 RXM458748:RXN458748 SHI458748:SHJ458748 SRE458748:SRF458748 TBA458748:TBB458748 TKW458748:TKX458748 TUS458748:TUT458748 UEO458748:UEP458748 UOK458748:UOL458748 UYG458748:UYH458748 VIC458748:VID458748 VRY458748:VRZ458748 WBU458748:WBV458748 WLQ458748:WLR458748 WVM458748:WVN458748 E524284:F524284 JA524284:JB524284 SW524284:SX524284 ACS524284:ACT524284 AMO524284:AMP524284 AWK524284:AWL524284 BGG524284:BGH524284 BQC524284:BQD524284 BZY524284:BZZ524284 CJU524284:CJV524284 CTQ524284:CTR524284 DDM524284:DDN524284 DNI524284:DNJ524284 DXE524284:DXF524284 EHA524284:EHB524284 EQW524284:EQX524284 FAS524284:FAT524284 FKO524284:FKP524284 FUK524284:FUL524284 GEG524284:GEH524284 GOC524284:GOD524284 GXY524284:GXZ524284 HHU524284:HHV524284 HRQ524284:HRR524284 IBM524284:IBN524284 ILI524284:ILJ524284 IVE524284:IVF524284 JFA524284:JFB524284 JOW524284:JOX524284 JYS524284:JYT524284 KIO524284:KIP524284 KSK524284:KSL524284 LCG524284:LCH524284 LMC524284:LMD524284 LVY524284:LVZ524284 MFU524284:MFV524284 MPQ524284:MPR524284 MZM524284:MZN524284 NJI524284:NJJ524284 NTE524284:NTF524284 ODA524284:ODB524284 OMW524284:OMX524284 OWS524284:OWT524284 PGO524284:PGP524284 PQK524284:PQL524284 QAG524284:QAH524284 QKC524284:QKD524284 QTY524284:QTZ524284 RDU524284:RDV524284 RNQ524284:RNR524284 RXM524284:RXN524284 SHI524284:SHJ524284 SRE524284:SRF524284 TBA524284:TBB524284 TKW524284:TKX524284 TUS524284:TUT524284 UEO524284:UEP524284 UOK524284:UOL524284 UYG524284:UYH524284 VIC524284:VID524284 VRY524284:VRZ524284 WBU524284:WBV524284 WLQ524284:WLR524284 WVM524284:WVN524284 E589820:F589820 JA589820:JB589820 SW589820:SX589820 ACS589820:ACT589820 AMO589820:AMP589820 AWK589820:AWL589820 BGG589820:BGH589820 BQC589820:BQD589820 BZY589820:BZZ589820 CJU589820:CJV589820 CTQ589820:CTR589820 DDM589820:DDN589820 DNI589820:DNJ589820 DXE589820:DXF589820 EHA589820:EHB589820 EQW589820:EQX589820 FAS589820:FAT589820 FKO589820:FKP589820 FUK589820:FUL589820 GEG589820:GEH589820 GOC589820:GOD589820 GXY589820:GXZ589820 HHU589820:HHV589820 HRQ589820:HRR589820 IBM589820:IBN589820 ILI589820:ILJ589820 IVE589820:IVF589820 JFA589820:JFB589820 JOW589820:JOX589820 JYS589820:JYT589820 KIO589820:KIP589820 KSK589820:KSL589820 LCG589820:LCH589820 LMC589820:LMD589820 LVY589820:LVZ589820 MFU589820:MFV589820 MPQ589820:MPR589820 MZM589820:MZN589820 NJI589820:NJJ589820 NTE589820:NTF589820 ODA589820:ODB589820 OMW589820:OMX589820 OWS589820:OWT589820 PGO589820:PGP589820 PQK589820:PQL589820 QAG589820:QAH589820 QKC589820:QKD589820 QTY589820:QTZ589820 RDU589820:RDV589820 RNQ589820:RNR589820 RXM589820:RXN589820 SHI589820:SHJ589820 SRE589820:SRF589820 TBA589820:TBB589820 TKW589820:TKX589820 TUS589820:TUT589820 UEO589820:UEP589820 UOK589820:UOL589820 UYG589820:UYH589820 VIC589820:VID589820 VRY589820:VRZ589820 WBU589820:WBV589820 WLQ589820:WLR589820 WVM589820:WVN589820 E655356:F655356 JA655356:JB655356 SW655356:SX655356 ACS655356:ACT655356 AMO655356:AMP655356 AWK655356:AWL655356 BGG655356:BGH655356 BQC655356:BQD655356 BZY655356:BZZ655356 CJU655356:CJV655356 CTQ655356:CTR655356 DDM655356:DDN655356 DNI655356:DNJ655356 DXE655356:DXF655356 EHA655356:EHB655356 EQW655356:EQX655356 FAS655356:FAT655356 FKO655356:FKP655356 FUK655356:FUL655356 GEG655356:GEH655356 GOC655356:GOD655356 GXY655356:GXZ655356 HHU655356:HHV655356 HRQ655356:HRR655356 IBM655356:IBN655356 ILI655356:ILJ655356 IVE655356:IVF655356 JFA655356:JFB655356 JOW655356:JOX655356 JYS655356:JYT655356 KIO655356:KIP655356 KSK655356:KSL655356 LCG655356:LCH655356 LMC655356:LMD655356 LVY655356:LVZ655356 MFU655356:MFV655356 MPQ655356:MPR655356 MZM655356:MZN655356 NJI655356:NJJ655356 NTE655356:NTF655356 ODA655356:ODB655356 OMW655356:OMX655356 OWS655356:OWT655356 PGO655356:PGP655356 PQK655356:PQL655356 QAG655356:QAH655356 QKC655356:QKD655356 QTY655356:QTZ655356 RDU655356:RDV655356 RNQ655356:RNR655356 RXM655356:RXN655356 SHI655356:SHJ655356 SRE655356:SRF655356 TBA655356:TBB655356 TKW655356:TKX655356 TUS655356:TUT655356 UEO655356:UEP655356 UOK655356:UOL655356 UYG655356:UYH655356 VIC655356:VID655356 VRY655356:VRZ655356 WBU655356:WBV655356 WLQ655356:WLR655356 WVM655356:WVN655356 E720892:F720892 JA720892:JB720892 SW720892:SX720892 ACS720892:ACT720892 AMO720892:AMP720892 AWK720892:AWL720892 BGG720892:BGH720892 BQC720892:BQD720892 BZY720892:BZZ720892 CJU720892:CJV720892 CTQ720892:CTR720892 DDM720892:DDN720892 DNI720892:DNJ720892 DXE720892:DXF720892 EHA720892:EHB720892 EQW720892:EQX720892 FAS720892:FAT720892 FKO720892:FKP720892 FUK720892:FUL720892 GEG720892:GEH720892 GOC720892:GOD720892 GXY720892:GXZ720892 HHU720892:HHV720892 HRQ720892:HRR720892 IBM720892:IBN720892 ILI720892:ILJ720892 IVE720892:IVF720892 JFA720892:JFB720892 JOW720892:JOX720892 JYS720892:JYT720892 KIO720892:KIP720892 KSK720892:KSL720892 LCG720892:LCH720892 LMC720892:LMD720892 LVY720892:LVZ720892 MFU720892:MFV720892 MPQ720892:MPR720892 MZM720892:MZN720892 NJI720892:NJJ720892 NTE720892:NTF720892 ODA720892:ODB720892 OMW720892:OMX720892 OWS720892:OWT720892 PGO720892:PGP720892 PQK720892:PQL720892 QAG720892:QAH720892 QKC720892:QKD720892 QTY720892:QTZ720892 RDU720892:RDV720892 RNQ720892:RNR720892 RXM720892:RXN720892 SHI720892:SHJ720892 SRE720892:SRF720892 TBA720892:TBB720892 TKW720892:TKX720892 TUS720892:TUT720892 UEO720892:UEP720892 UOK720892:UOL720892 UYG720892:UYH720892 VIC720892:VID720892 VRY720892:VRZ720892 WBU720892:WBV720892 WLQ720892:WLR720892 WVM720892:WVN720892 E786428:F786428 JA786428:JB786428 SW786428:SX786428 ACS786428:ACT786428 AMO786428:AMP786428 AWK786428:AWL786428 BGG786428:BGH786428 BQC786428:BQD786428 BZY786428:BZZ786428 CJU786428:CJV786428 CTQ786428:CTR786428 DDM786428:DDN786428 DNI786428:DNJ786428 DXE786428:DXF786428 EHA786428:EHB786428 EQW786428:EQX786428 FAS786428:FAT786428 FKO786428:FKP786428 FUK786428:FUL786428 GEG786428:GEH786428 GOC786428:GOD786428 GXY786428:GXZ786428 HHU786428:HHV786428 HRQ786428:HRR786428 IBM786428:IBN786428 ILI786428:ILJ786428 IVE786428:IVF786428 JFA786428:JFB786428 JOW786428:JOX786428 JYS786428:JYT786428 KIO786428:KIP786428 KSK786428:KSL786428 LCG786428:LCH786428 LMC786428:LMD786428 LVY786428:LVZ786428 MFU786428:MFV786428 MPQ786428:MPR786428 MZM786428:MZN786428 NJI786428:NJJ786428 NTE786428:NTF786428 ODA786428:ODB786428 OMW786428:OMX786428 OWS786428:OWT786428 PGO786428:PGP786428 PQK786428:PQL786428 QAG786428:QAH786428 QKC786428:QKD786428 QTY786428:QTZ786428 RDU786428:RDV786428 RNQ786428:RNR786428 RXM786428:RXN786428 SHI786428:SHJ786428 SRE786428:SRF786428 TBA786428:TBB786428 TKW786428:TKX786428 TUS786428:TUT786428 UEO786428:UEP786428 UOK786428:UOL786428 UYG786428:UYH786428 VIC786428:VID786428 VRY786428:VRZ786428 WBU786428:WBV786428 WLQ786428:WLR786428 WVM786428:WVN786428 E851964:F851964 JA851964:JB851964 SW851964:SX851964 ACS851964:ACT851964 AMO851964:AMP851964 AWK851964:AWL851964 BGG851964:BGH851964 BQC851964:BQD851964 BZY851964:BZZ851964 CJU851964:CJV851964 CTQ851964:CTR851964 DDM851964:DDN851964 DNI851964:DNJ851964 DXE851964:DXF851964 EHA851964:EHB851964 EQW851964:EQX851964 FAS851964:FAT851964 FKO851964:FKP851964 FUK851964:FUL851964 GEG851964:GEH851964 GOC851964:GOD851964 GXY851964:GXZ851964 HHU851964:HHV851964 HRQ851964:HRR851964 IBM851964:IBN851964 ILI851964:ILJ851964 IVE851964:IVF851964 JFA851964:JFB851964 JOW851964:JOX851964 JYS851964:JYT851964 KIO851964:KIP851964 KSK851964:KSL851964 LCG851964:LCH851964 LMC851964:LMD851964 LVY851964:LVZ851964 MFU851964:MFV851964 MPQ851964:MPR851964 MZM851964:MZN851964 NJI851964:NJJ851964 NTE851964:NTF851964 ODA851964:ODB851964 OMW851964:OMX851964 OWS851964:OWT851964 PGO851964:PGP851964 PQK851964:PQL851964 QAG851964:QAH851964 QKC851964:QKD851964 QTY851964:QTZ851964 RDU851964:RDV851964 RNQ851964:RNR851964 RXM851964:RXN851964 SHI851964:SHJ851964 SRE851964:SRF851964 TBA851964:TBB851964 TKW851964:TKX851964 TUS851964:TUT851964 UEO851964:UEP851964 UOK851964:UOL851964 UYG851964:UYH851964 VIC851964:VID851964 VRY851964:VRZ851964 WBU851964:WBV851964 WLQ851964:WLR851964 WVM851964:WVN851964 E917500:F917500 JA917500:JB917500 SW917500:SX917500 ACS917500:ACT917500 AMO917500:AMP917500 AWK917500:AWL917500 BGG917500:BGH917500 BQC917500:BQD917500 BZY917500:BZZ917500 CJU917500:CJV917500 CTQ917500:CTR917500 DDM917500:DDN917500 DNI917500:DNJ917500 DXE917500:DXF917500 EHA917500:EHB917500 EQW917500:EQX917500 FAS917500:FAT917500 FKO917500:FKP917500 FUK917500:FUL917500 GEG917500:GEH917500 GOC917500:GOD917500 GXY917500:GXZ917500 HHU917500:HHV917500 HRQ917500:HRR917500 IBM917500:IBN917500 ILI917500:ILJ917500 IVE917500:IVF917500 JFA917500:JFB917500 JOW917500:JOX917500 JYS917500:JYT917500 KIO917500:KIP917500 KSK917500:KSL917500 LCG917500:LCH917500 LMC917500:LMD917500 LVY917500:LVZ917500 MFU917500:MFV917500 MPQ917500:MPR917500 MZM917500:MZN917500 NJI917500:NJJ917500 NTE917500:NTF917500 ODA917500:ODB917500 OMW917500:OMX917500 OWS917500:OWT917500 PGO917500:PGP917500 PQK917500:PQL917500 QAG917500:QAH917500 QKC917500:QKD917500 QTY917500:QTZ917500 RDU917500:RDV917500 RNQ917500:RNR917500 RXM917500:RXN917500 SHI917500:SHJ917500 SRE917500:SRF917500 TBA917500:TBB917500 TKW917500:TKX917500 TUS917500:TUT917500 UEO917500:UEP917500 UOK917500:UOL917500 UYG917500:UYH917500 VIC917500:VID917500 VRY917500:VRZ917500 WBU917500:WBV917500 WLQ917500:WLR917500 WVM917500:WVN917500 E983036:F983036 JA983036:JB983036 SW983036:SX983036 ACS983036:ACT983036 AMO983036:AMP983036 AWK983036:AWL983036 BGG983036:BGH983036 BQC983036:BQD983036 BZY983036:BZZ983036 CJU983036:CJV983036 CTQ983036:CTR983036 DDM983036:DDN983036 DNI983036:DNJ983036 DXE983036:DXF983036 EHA983036:EHB983036 EQW983036:EQX983036 FAS983036:FAT983036 FKO983036:FKP983036 FUK983036:FUL983036 GEG983036:GEH983036 GOC983036:GOD983036 GXY983036:GXZ983036 HHU983036:HHV983036 HRQ983036:HRR983036 IBM983036:IBN983036 ILI983036:ILJ983036 IVE983036:IVF983036 JFA983036:JFB983036 JOW983036:JOX983036 JYS983036:JYT983036 KIO983036:KIP983036 KSK983036:KSL983036 LCG983036:LCH983036 LMC983036:LMD983036 LVY983036:LVZ983036 MFU983036:MFV983036 MPQ983036:MPR983036 MZM983036:MZN983036 NJI983036:NJJ983036 NTE983036:NTF983036 ODA983036:ODB983036 OMW983036:OMX983036 OWS983036:OWT983036 PGO983036:PGP983036 PQK983036:PQL983036 QAG983036:QAH983036 QKC983036:QKD983036 QTY983036:QTZ983036 RDU983036:RDV983036 RNQ983036:RNR983036 RXM983036:RXN983036 SHI983036:SHJ983036 SRE983036:SRF983036 TBA983036:TBB983036 TKW983036:TKX983036 TUS983036:TUT983036 UEO983036:UEP983036 UOK983036:UOL983036 UYG983036:UYH983036 VIC983036:VID983036 VRY983036:VRZ983036 WBU983036:WBV983036 WLQ983036:WLR983036 WVM983036:WVN983036" xr:uid="{00000000-0002-0000-0000-000000000000}"/>
    <dataValidation type="list" allowBlank="1" showInputMessage="1" showErrorMessage="1" sqref="X10 JT10 TP10 ADL10 ANH10 AXD10 BGZ10 BQV10 CAR10 CKN10 CUJ10 DEF10 DOB10 DXX10 EHT10 ERP10 FBL10 FLH10 FVD10 GEZ10 GOV10 GYR10 HIN10 HSJ10 ICF10 IMB10 IVX10 JFT10 JPP10 JZL10 KJH10 KTD10 LCZ10 LMV10 LWR10 MGN10 MQJ10 NAF10 NKB10 NTX10 ODT10 ONP10 OXL10 PHH10 PRD10 QAZ10 QKV10 QUR10 REN10 ROJ10 RYF10 SIB10 SRX10 TBT10 TLP10 TVL10 UFH10 UPD10 UYZ10 VIV10 VSR10 WCN10 WMJ10 WWF10 X65535 JT65535 TP65535 ADL65535 ANH65535 AXD65535 BGZ65535 BQV65535 CAR65535 CKN65535 CUJ65535 DEF65535 DOB65535 DXX65535 EHT65535 ERP65535 FBL65535 FLH65535 FVD65535 GEZ65535 GOV65535 GYR65535 HIN65535 HSJ65535 ICF65535 IMB65535 IVX65535 JFT65535 JPP65535 JZL65535 KJH65535 KTD65535 LCZ65535 LMV65535 LWR65535 MGN65535 MQJ65535 NAF65535 NKB65535 NTX65535 ODT65535 ONP65535 OXL65535 PHH65535 PRD65535 QAZ65535 QKV65535 QUR65535 REN65535 ROJ65535 RYF65535 SIB65535 SRX65535 TBT65535 TLP65535 TVL65535 UFH65535 UPD65535 UYZ65535 VIV65535 VSR65535 WCN65535 WMJ65535 WWF65535 X131071 JT131071 TP131071 ADL131071 ANH131071 AXD131071 BGZ131071 BQV131071 CAR131071 CKN131071 CUJ131071 DEF131071 DOB131071 DXX131071 EHT131071 ERP131071 FBL131071 FLH131071 FVD131071 GEZ131071 GOV131071 GYR131071 HIN131071 HSJ131071 ICF131071 IMB131071 IVX131071 JFT131071 JPP131071 JZL131071 KJH131071 KTD131071 LCZ131071 LMV131071 LWR131071 MGN131071 MQJ131071 NAF131071 NKB131071 NTX131071 ODT131071 ONP131071 OXL131071 PHH131071 PRD131071 QAZ131071 QKV131071 QUR131071 REN131071 ROJ131071 RYF131071 SIB131071 SRX131071 TBT131071 TLP131071 TVL131071 UFH131071 UPD131071 UYZ131071 VIV131071 VSR131071 WCN131071 WMJ131071 WWF131071 X196607 JT196607 TP196607 ADL196607 ANH196607 AXD196607 BGZ196607 BQV196607 CAR196607 CKN196607 CUJ196607 DEF196607 DOB196607 DXX196607 EHT196607 ERP196607 FBL196607 FLH196607 FVD196607 GEZ196607 GOV196607 GYR196607 HIN196607 HSJ196607 ICF196607 IMB196607 IVX196607 JFT196607 JPP196607 JZL196607 KJH196607 KTD196607 LCZ196607 LMV196607 LWR196607 MGN196607 MQJ196607 NAF196607 NKB196607 NTX196607 ODT196607 ONP196607 OXL196607 PHH196607 PRD196607 QAZ196607 QKV196607 QUR196607 REN196607 ROJ196607 RYF196607 SIB196607 SRX196607 TBT196607 TLP196607 TVL196607 UFH196607 UPD196607 UYZ196607 VIV196607 VSR196607 WCN196607 WMJ196607 WWF196607 X262143 JT262143 TP262143 ADL262143 ANH262143 AXD262143 BGZ262143 BQV262143 CAR262143 CKN262143 CUJ262143 DEF262143 DOB262143 DXX262143 EHT262143 ERP262143 FBL262143 FLH262143 FVD262143 GEZ262143 GOV262143 GYR262143 HIN262143 HSJ262143 ICF262143 IMB262143 IVX262143 JFT262143 JPP262143 JZL262143 KJH262143 KTD262143 LCZ262143 LMV262143 LWR262143 MGN262143 MQJ262143 NAF262143 NKB262143 NTX262143 ODT262143 ONP262143 OXL262143 PHH262143 PRD262143 QAZ262143 QKV262143 QUR262143 REN262143 ROJ262143 RYF262143 SIB262143 SRX262143 TBT262143 TLP262143 TVL262143 UFH262143 UPD262143 UYZ262143 VIV262143 VSR262143 WCN262143 WMJ262143 WWF262143 X327679 JT327679 TP327679 ADL327679 ANH327679 AXD327679 BGZ327679 BQV327679 CAR327679 CKN327679 CUJ327679 DEF327679 DOB327679 DXX327679 EHT327679 ERP327679 FBL327679 FLH327679 FVD327679 GEZ327679 GOV327679 GYR327679 HIN327679 HSJ327679 ICF327679 IMB327679 IVX327679 JFT327679 JPP327679 JZL327679 KJH327679 KTD327679 LCZ327679 LMV327679 LWR327679 MGN327679 MQJ327679 NAF327679 NKB327679 NTX327679 ODT327679 ONP327679 OXL327679 PHH327679 PRD327679 QAZ327679 QKV327679 QUR327679 REN327679 ROJ327679 RYF327679 SIB327679 SRX327679 TBT327679 TLP327679 TVL327679 UFH327679 UPD327679 UYZ327679 VIV327679 VSR327679 WCN327679 WMJ327679 WWF327679 X393215 JT393215 TP393215 ADL393215 ANH393215 AXD393215 BGZ393215 BQV393215 CAR393215 CKN393215 CUJ393215 DEF393215 DOB393215 DXX393215 EHT393215 ERP393215 FBL393215 FLH393215 FVD393215 GEZ393215 GOV393215 GYR393215 HIN393215 HSJ393215 ICF393215 IMB393215 IVX393215 JFT393215 JPP393215 JZL393215 KJH393215 KTD393215 LCZ393215 LMV393215 LWR393215 MGN393215 MQJ393215 NAF393215 NKB393215 NTX393215 ODT393215 ONP393215 OXL393215 PHH393215 PRD393215 QAZ393215 QKV393215 QUR393215 REN393215 ROJ393215 RYF393215 SIB393215 SRX393215 TBT393215 TLP393215 TVL393215 UFH393215 UPD393215 UYZ393215 VIV393215 VSR393215 WCN393215 WMJ393215 WWF393215 X458751 JT458751 TP458751 ADL458751 ANH458751 AXD458751 BGZ458751 BQV458751 CAR458751 CKN458751 CUJ458751 DEF458751 DOB458751 DXX458751 EHT458751 ERP458751 FBL458751 FLH458751 FVD458751 GEZ458751 GOV458751 GYR458751 HIN458751 HSJ458751 ICF458751 IMB458751 IVX458751 JFT458751 JPP458751 JZL458751 KJH458751 KTD458751 LCZ458751 LMV458751 LWR458751 MGN458751 MQJ458751 NAF458751 NKB458751 NTX458751 ODT458751 ONP458751 OXL458751 PHH458751 PRD458751 QAZ458751 QKV458751 QUR458751 REN458751 ROJ458751 RYF458751 SIB458751 SRX458751 TBT458751 TLP458751 TVL458751 UFH458751 UPD458751 UYZ458751 VIV458751 VSR458751 WCN458751 WMJ458751 WWF458751 X524287 JT524287 TP524287 ADL524287 ANH524287 AXD524287 BGZ524287 BQV524287 CAR524287 CKN524287 CUJ524287 DEF524287 DOB524287 DXX524287 EHT524287 ERP524287 FBL524287 FLH524287 FVD524287 GEZ524287 GOV524287 GYR524287 HIN524287 HSJ524287 ICF524287 IMB524287 IVX524287 JFT524287 JPP524287 JZL524287 KJH524287 KTD524287 LCZ524287 LMV524287 LWR524287 MGN524287 MQJ524287 NAF524287 NKB524287 NTX524287 ODT524287 ONP524287 OXL524287 PHH524287 PRD524287 QAZ524287 QKV524287 QUR524287 REN524287 ROJ524287 RYF524287 SIB524287 SRX524287 TBT524287 TLP524287 TVL524287 UFH524287 UPD524287 UYZ524287 VIV524287 VSR524287 WCN524287 WMJ524287 WWF524287 X589823 JT589823 TP589823 ADL589823 ANH589823 AXD589823 BGZ589823 BQV589823 CAR589823 CKN589823 CUJ589823 DEF589823 DOB589823 DXX589823 EHT589823 ERP589823 FBL589823 FLH589823 FVD589823 GEZ589823 GOV589823 GYR589823 HIN589823 HSJ589823 ICF589823 IMB589823 IVX589823 JFT589823 JPP589823 JZL589823 KJH589823 KTD589823 LCZ589823 LMV589823 LWR589823 MGN589823 MQJ589823 NAF589823 NKB589823 NTX589823 ODT589823 ONP589823 OXL589823 PHH589823 PRD589823 QAZ589823 QKV589823 QUR589823 REN589823 ROJ589823 RYF589823 SIB589823 SRX589823 TBT589823 TLP589823 TVL589823 UFH589823 UPD589823 UYZ589823 VIV589823 VSR589823 WCN589823 WMJ589823 WWF589823 X655359 JT655359 TP655359 ADL655359 ANH655359 AXD655359 BGZ655359 BQV655359 CAR655359 CKN655359 CUJ655359 DEF655359 DOB655359 DXX655359 EHT655359 ERP655359 FBL655359 FLH655359 FVD655359 GEZ655359 GOV655359 GYR655359 HIN655359 HSJ655359 ICF655359 IMB655359 IVX655359 JFT655359 JPP655359 JZL655359 KJH655359 KTD655359 LCZ655359 LMV655359 LWR655359 MGN655359 MQJ655359 NAF655359 NKB655359 NTX655359 ODT655359 ONP655359 OXL655359 PHH655359 PRD655359 QAZ655359 QKV655359 QUR655359 REN655359 ROJ655359 RYF655359 SIB655359 SRX655359 TBT655359 TLP655359 TVL655359 UFH655359 UPD655359 UYZ655359 VIV655359 VSR655359 WCN655359 WMJ655359 WWF655359 X720895 JT720895 TP720895 ADL720895 ANH720895 AXD720895 BGZ720895 BQV720895 CAR720895 CKN720895 CUJ720895 DEF720895 DOB720895 DXX720895 EHT720895 ERP720895 FBL720895 FLH720895 FVD720895 GEZ720895 GOV720895 GYR720895 HIN720895 HSJ720895 ICF720895 IMB720895 IVX720895 JFT720895 JPP720895 JZL720895 KJH720895 KTD720895 LCZ720895 LMV720895 LWR720895 MGN720895 MQJ720895 NAF720895 NKB720895 NTX720895 ODT720895 ONP720895 OXL720895 PHH720895 PRD720895 QAZ720895 QKV720895 QUR720895 REN720895 ROJ720895 RYF720895 SIB720895 SRX720895 TBT720895 TLP720895 TVL720895 UFH720895 UPD720895 UYZ720895 VIV720895 VSR720895 WCN720895 WMJ720895 WWF720895 X786431 JT786431 TP786431 ADL786431 ANH786431 AXD786431 BGZ786431 BQV786431 CAR786431 CKN786431 CUJ786431 DEF786431 DOB786431 DXX786431 EHT786431 ERP786431 FBL786431 FLH786431 FVD786431 GEZ786431 GOV786431 GYR786431 HIN786431 HSJ786431 ICF786431 IMB786431 IVX786431 JFT786431 JPP786431 JZL786431 KJH786431 KTD786431 LCZ786431 LMV786431 LWR786431 MGN786431 MQJ786431 NAF786431 NKB786431 NTX786431 ODT786431 ONP786431 OXL786431 PHH786431 PRD786431 QAZ786431 QKV786431 QUR786431 REN786431 ROJ786431 RYF786431 SIB786431 SRX786431 TBT786431 TLP786431 TVL786431 UFH786431 UPD786431 UYZ786431 VIV786431 VSR786431 WCN786431 WMJ786431 WWF786431 X851967 JT851967 TP851967 ADL851967 ANH851967 AXD851967 BGZ851967 BQV851967 CAR851967 CKN851967 CUJ851967 DEF851967 DOB851967 DXX851967 EHT851967 ERP851967 FBL851967 FLH851967 FVD851967 GEZ851967 GOV851967 GYR851967 HIN851967 HSJ851967 ICF851967 IMB851967 IVX851967 JFT851967 JPP851967 JZL851967 KJH851967 KTD851967 LCZ851967 LMV851967 LWR851967 MGN851967 MQJ851967 NAF851967 NKB851967 NTX851967 ODT851967 ONP851967 OXL851967 PHH851967 PRD851967 QAZ851967 QKV851967 QUR851967 REN851967 ROJ851967 RYF851967 SIB851967 SRX851967 TBT851967 TLP851967 TVL851967 UFH851967 UPD851967 UYZ851967 VIV851967 VSR851967 WCN851967 WMJ851967 WWF851967 X917503 JT917503 TP917503 ADL917503 ANH917503 AXD917503 BGZ917503 BQV917503 CAR917503 CKN917503 CUJ917503 DEF917503 DOB917503 DXX917503 EHT917503 ERP917503 FBL917503 FLH917503 FVD917503 GEZ917503 GOV917503 GYR917503 HIN917503 HSJ917503 ICF917503 IMB917503 IVX917503 JFT917503 JPP917503 JZL917503 KJH917503 KTD917503 LCZ917503 LMV917503 LWR917503 MGN917503 MQJ917503 NAF917503 NKB917503 NTX917503 ODT917503 ONP917503 OXL917503 PHH917503 PRD917503 QAZ917503 QKV917503 QUR917503 REN917503 ROJ917503 RYF917503 SIB917503 SRX917503 TBT917503 TLP917503 TVL917503 UFH917503 UPD917503 UYZ917503 VIV917503 VSR917503 WCN917503 WMJ917503 WWF917503 X983039 JT983039 TP983039 ADL983039 ANH983039 AXD983039 BGZ983039 BQV983039 CAR983039 CKN983039 CUJ983039 DEF983039 DOB983039 DXX983039 EHT983039 ERP983039 FBL983039 FLH983039 FVD983039 GEZ983039 GOV983039 GYR983039 HIN983039 HSJ983039 ICF983039 IMB983039 IVX983039 JFT983039 JPP983039 JZL983039 KJH983039 KTD983039 LCZ983039 LMV983039 LWR983039 MGN983039 MQJ983039 NAF983039 NKB983039 NTX983039 ODT983039 ONP983039 OXL983039 PHH983039 PRD983039 QAZ983039 QKV983039 QUR983039 REN983039 ROJ983039 RYF983039 SIB983039 SRX983039 TBT983039 TLP983039 TVL983039 UFH983039 UPD983039 UYZ983039 VIV983039 VSR983039 WCN983039 WMJ983039 WWF983039 C17:C20 IY17:IY20 SU17:SU20 ACQ17:ACQ20 AMM17:AMM20 AWI17:AWI20 BGE17:BGE20 BQA17:BQA20 BZW17:BZW20 CJS17:CJS20 CTO17:CTO20 DDK17:DDK20 DNG17:DNG20 DXC17:DXC20 EGY17:EGY20 EQU17:EQU20 FAQ17:FAQ20 FKM17:FKM20 FUI17:FUI20 GEE17:GEE20 GOA17:GOA20 GXW17:GXW20 HHS17:HHS20 HRO17:HRO20 IBK17:IBK20 ILG17:ILG20 IVC17:IVC20 JEY17:JEY20 JOU17:JOU20 JYQ17:JYQ20 KIM17:KIM20 KSI17:KSI20 LCE17:LCE20 LMA17:LMA20 LVW17:LVW20 MFS17:MFS20 MPO17:MPO20 MZK17:MZK20 NJG17:NJG20 NTC17:NTC20 OCY17:OCY20 OMU17:OMU20 OWQ17:OWQ20 PGM17:PGM20 PQI17:PQI20 QAE17:QAE20 QKA17:QKA20 QTW17:QTW20 RDS17:RDS20 RNO17:RNO20 RXK17:RXK20 SHG17:SHG20 SRC17:SRC20 TAY17:TAY20 TKU17:TKU20 TUQ17:TUQ20 UEM17:UEM20 UOI17:UOI20 UYE17:UYE20 VIA17:VIA20 VRW17:VRW20 WBS17:WBS20 WLO17:WLO20 WVK17:WVK20 C65542:C65545 IY65542:IY65545 SU65542:SU65545 ACQ65542:ACQ65545 AMM65542:AMM65545 AWI65542:AWI65545 BGE65542:BGE65545 BQA65542:BQA65545 BZW65542:BZW65545 CJS65542:CJS65545 CTO65542:CTO65545 DDK65542:DDK65545 DNG65542:DNG65545 DXC65542:DXC65545 EGY65542:EGY65545 EQU65542:EQU65545 FAQ65542:FAQ65545 FKM65542:FKM65545 FUI65542:FUI65545 GEE65542:GEE65545 GOA65542:GOA65545 GXW65542:GXW65545 HHS65542:HHS65545 HRO65542:HRO65545 IBK65542:IBK65545 ILG65542:ILG65545 IVC65542:IVC65545 JEY65542:JEY65545 JOU65542:JOU65545 JYQ65542:JYQ65545 KIM65542:KIM65545 KSI65542:KSI65545 LCE65542:LCE65545 LMA65542:LMA65545 LVW65542:LVW65545 MFS65542:MFS65545 MPO65542:MPO65545 MZK65542:MZK65545 NJG65542:NJG65545 NTC65542:NTC65545 OCY65542:OCY65545 OMU65542:OMU65545 OWQ65542:OWQ65545 PGM65542:PGM65545 PQI65542:PQI65545 QAE65542:QAE65545 QKA65542:QKA65545 QTW65542:QTW65545 RDS65542:RDS65545 RNO65542:RNO65545 RXK65542:RXK65545 SHG65542:SHG65545 SRC65542:SRC65545 TAY65542:TAY65545 TKU65542:TKU65545 TUQ65542:TUQ65545 UEM65542:UEM65545 UOI65542:UOI65545 UYE65542:UYE65545 VIA65542:VIA65545 VRW65542:VRW65545 WBS65542:WBS65545 WLO65542:WLO65545 WVK65542:WVK65545 C131078:C131081 IY131078:IY131081 SU131078:SU131081 ACQ131078:ACQ131081 AMM131078:AMM131081 AWI131078:AWI131081 BGE131078:BGE131081 BQA131078:BQA131081 BZW131078:BZW131081 CJS131078:CJS131081 CTO131078:CTO131081 DDK131078:DDK131081 DNG131078:DNG131081 DXC131078:DXC131081 EGY131078:EGY131081 EQU131078:EQU131081 FAQ131078:FAQ131081 FKM131078:FKM131081 FUI131078:FUI131081 GEE131078:GEE131081 GOA131078:GOA131081 GXW131078:GXW131081 HHS131078:HHS131081 HRO131078:HRO131081 IBK131078:IBK131081 ILG131078:ILG131081 IVC131078:IVC131081 JEY131078:JEY131081 JOU131078:JOU131081 JYQ131078:JYQ131081 KIM131078:KIM131081 KSI131078:KSI131081 LCE131078:LCE131081 LMA131078:LMA131081 LVW131078:LVW131081 MFS131078:MFS131081 MPO131078:MPO131081 MZK131078:MZK131081 NJG131078:NJG131081 NTC131078:NTC131081 OCY131078:OCY131081 OMU131078:OMU131081 OWQ131078:OWQ131081 PGM131078:PGM131081 PQI131078:PQI131081 QAE131078:QAE131081 QKA131078:QKA131081 QTW131078:QTW131081 RDS131078:RDS131081 RNO131078:RNO131081 RXK131078:RXK131081 SHG131078:SHG131081 SRC131078:SRC131081 TAY131078:TAY131081 TKU131078:TKU131081 TUQ131078:TUQ131081 UEM131078:UEM131081 UOI131078:UOI131081 UYE131078:UYE131081 VIA131078:VIA131081 VRW131078:VRW131081 WBS131078:WBS131081 WLO131078:WLO131081 WVK131078:WVK131081 C196614:C196617 IY196614:IY196617 SU196614:SU196617 ACQ196614:ACQ196617 AMM196614:AMM196617 AWI196614:AWI196617 BGE196614:BGE196617 BQA196614:BQA196617 BZW196614:BZW196617 CJS196614:CJS196617 CTO196614:CTO196617 DDK196614:DDK196617 DNG196614:DNG196617 DXC196614:DXC196617 EGY196614:EGY196617 EQU196614:EQU196617 FAQ196614:FAQ196617 FKM196614:FKM196617 FUI196614:FUI196617 GEE196614:GEE196617 GOA196614:GOA196617 GXW196614:GXW196617 HHS196614:HHS196617 HRO196614:HRO196617 IBK196614:IBK196617 ILG196614:ILG196617 IVC196614:IVC196617 JEY196614:JEY196617 JOU196614:JOU196617 JYQ196614:JYQ196617 KIM196614:KIM196617 KSI196614:KSI196617 LCE196614:LCE196617 LMA196614:LMA196617 LVW196614:LVW196617 MFS196614:MFS196617 MPO196614:MPO196617 MZK196614:MZK196617 NJG196614:NJG196617 NTC196614:NTC196617 OCY196614:OCY196617 OMU196614:OMU196617 OWQ196614:OWQ196617 PGM196614:PGM196617 PQI196614:PQI196617 QAE196614:QAE196617 QKA196614:QKA196617 QTW196614:QTW196617 RDS196614:RDS196617 RNO196614:RNO196617 RXK196614:RXK196617 SHG196614:SHG196617 SRC196614:SRC196617 TAY196614:TAY196617 TKU196614:TKU196617 TUQ196614:TUQ196617 UEM196614:UEM196617 UOI196614:UOI196617 UYE196614:UYE196617 VIA196614:VIA196617 VRW196614:VRW196617 WBS196614:WBS196617 WLO196614:WLO196617 WVK196614:WVK196617 C262150:C262153 IY262150:IY262153 SU262150:SU262153 ACQ262150:ACQ262153 AMM262150:AMM262153 AWI262150:AWI262153 BGE262150:BGE262153 BQA262150:BQA262153 BZW262150:BZW262153 CJS262150:CJS262153 CTO262150:CTO262153 DDK262150:DDK262153 DNG262150:DNG262153 DXC262150:DXC262153 EGY262150:EGY262153 EQU262150:EQU262153 FAQ262150:FAQ262153 FKM262150:FKM262153 FUI262150:FUI262153 GEE262150:GEE262153 GOA262150:GOA262153 GXW262150:GXW262153 HHS262150:HHS262153 HRO262150:HRO262153 IBK262150:IBK262153 ILG262150:ILG262153 IVC262150:IVC262153 JEY262150:JEY262153 JOU262150:JOU262153 JYQ262150:JYQ262153 KIM262150:KIM262153 KSI262150:KSI262153 LCE262150:LCE262153 LMA262150:LMA262153 LVW262150:LVW262153 MFS262150:MFS262153 MPO262150:MPO262153 MZK262150:MZK262153 NJG262150:NJG262153 NTC262150:NTC262153 OCY262150:OCY262153 OMU262150:OMU262153 OWQ262150:OWQ262153 PGM262150:PGM262153 PQI262150:PQI262153 QAE262150:QAE262153 QKA262150:QKA262153 QTW262150:QTW262153 RDS262150:RDS262153 RNO262150:RNO262153 RXK262150:RXK262153 SHG262150:SHG262153 SRC262150:SRC262153 TAY262150:TAY262153 TKU262150:TKU262153 TUQ262150:TUQ262153 UEM262150:UEM262153 UOI262150:UOI262153 UYE262150:UYE262153 VIA262150:VIA262153 VRW262150:VRW262153 WBS262150:WBS262153 WLO262150:WLO262153 WVK262150:WVK262153 C327686:C327689 IY327686:IY327689 SU327686:SU327689 ACQ327686:ACQ327689 AMM327686:AMM327689 AWI327686:AWI327689 BGE327686:BGE327689 BQA327686:BQA327689 BZW327686:BZW327689 CJS327686:CJS327689 CTO327686:CTO327689 DDK327686:DDK327689 DNG327686:DNG327689 DXC327686:DXC327689 EGY327686:EGY327689 EQU327686:EQU327689 FAQ327686:FAQ327689 FKM327686:FKM327689 FUI327686:FUI327689 GEE327686:GEE327689 GOA327686:GOA327689 GXW327686:GXW327689 HHS327686:HHS327689 HRO327686:HRO327689 IBK327686:IBK327689 ILG327686:ILG327689 IVC327686:IVC327689 JEY327686:JEY327689 JOU327686:JOU327689 JYQ327686:JYQ327689 KIM327686:KIM327689 KSI327686:KSI327689 LCE327686:LCE327689 LMA327686:LMA327689 LVW327686:LVW327689 MFS327686:MFS327689 MPO327686:MPO327689 MZK327686:MZK327689 NJG327686:NJG327689 NTC327686:NTC327689 OCY327686:OCY327689 OMU327686:OMU327689 OWQ327686:OWQ327689 PGM327686:PGM327689 PQI327686:PQI327689 QAE327686:QAE327689 QKA327686:QKA327689 QTW327686:QTW327689 RDS327686:RDS327689 RNO327686:RNO327689 RXK327686:RXK327689 SHG327686:SHG327689 SRC327686:SRC327689 TAY327686:TAY327689 TKU327686:TKU327689 TUQ327686:TUQ327689 UEM327686:UEM327689 UOI327686:UOI327689 UYE327686:UYE327689 VIA327686:VIA327689 VRW327686:VRW327689 WBS327686:WBS327689 WLO327686:WLO327689 WVK327686:WVK327689 C393222:C393225 IY393222:IY393225 SU393222:SU393225 ACQ393222:ACQ393225 AMM393222:AMM393225 AWI393222:AWI393225 BGE393222:BGE393225 BQA393222:BQA393225 BZW393222:BZW393225 CJS393222:CJS393225 CTO393222:CTO393225 DDK393222:DDK393225 DNG393222:DNG393225 DXC393222:DXC393225 EGY393222:EGY393225 EQU393222:EQU393225 FAQ393222:FAQ393225 FKM393222:FKM393225 FUI393222:FUI393225 GEE393222:GEE393225 GOA393222:GOA393225 GXW393222:GXW393225 HHS393222:HHS393225 HRO393222:HRO393225 IBK393222:IBK393225 ILG393222:ILG393225 IVC393222:IVC393225 JEY393222:JEY393225 JOU393222:JOU393225 JYQ393222:JYQ393225 KIM393222:KIM393225 KSI393222:KSI393225 LCE393222:LCE393225 LMA393222:LMA393225 LVW393222:LVW393225 MFS393222:MFS393225 MPO393222:MPO393225 MZK393222:MZK393225 NJG393222:NJG393225 NTC393222:NTC393225 OCY393222:OCY393225 OMU393222:OMU393225 OWQ393222:OWQ393225 PGM393222:PGM393225 PQI393222:PQI393225 QAE393222:QAE393225 QKA393222:QKA393225 QTW393222:QTW393225 RDS393222:RDS393225 RNO393222:RNO393225 RXK393222:RXK393225 SHG393222:SHG393225 SRC393222:SRC393225 TAY393222:TAY393225 TKU393222:TKU393225 TUQ393222:TUQ393225 UEM393222:UEM393225 UOI393222:UOI393225 UYE393222:UYE393225 VIA393222:VIA393225 VRW393222:VRW393225 WBS393222:WBS393225 WLO393222:WLO393225 WVK393222:WVK393225 C458758:C458761 IY458758:IY458761 SU458758:SU458761 ACQ458758:ACQ458761 AMM458758:AMM458761 AWI458758:AWI458761 BGE458758:BGE458761 BQA458758:BQA458761 BZW458758:BZW458761 CJS458758:CJS458761 CTO458758:CTO458761 DDK458758:DDK458761 DNG458758:DNG458761 DXC458758:DXC458761 EGY458758:EGY458761 EQU458758:EQU458761 FAQ458758:FAQ458761 FKM458758:FKM458761 FUI458758:FUI458761 GEE458758:GEE458761 GOA458758:GOA458761 GXW458758:GXW458761 HHS458758:HHS458761 HRO458758:HRO458761 IBK458758:IBK458761 ILG458758:ILG458761 IVC458758:IVC458761 JEY458758:JEY458761 JOU458758:JOU458761 JYQ458758:JYQ458761 KIM458758:KIM458761 KSI458758:KSI458761 LCE458758:LCE458761 LMA458758:LMA458761 LVW458758:LVW458761 MFS458758:MFS458761 MPO458758:MPO458761 MZK458758:MZK458761 NJG458758:NJG458761 NTC458758:NTC458761 OCY458758:OCY458761 OMU458758:OMU458761 OWQ458758:OWQ458761 PGM458758:PGM458761 PQI458758:PQI458761 QAE458758:QAE458761 QKA458758:QKA458761 QTW458758:QTW458761 RDS458758:RDS458761 RNO458758:RNO458761 RXK458758:RXK458761 SHG458758:SHG458761 SRC458758:SRC458761 TAY458758:TAY458761 TKU458758:TKU458761 TUQ458758:TUQ458761 UEM458758:UEM458761 UOI458758:UOI458761 UYE458758:UYE458761 VIA458758:VIA458761 VRW458758:VRW458761 WBS458758:WBS458761 WLO458758:WLO458761 WVK458758:WVK458761 C524294:C524297 IY524294:IY524297 SU524294:SU524297 ACQ524294:ACQ524297 AMM524294:AMM524297 AWI524294:AWI524297 BGE524294:BGE524297 BQA524294:BQA524297 BZW524294:BZW524297 CJS524294:CJS524297 CTO524294:CTO524297 DDK524294:DDK524297 DNG524294:DNG524297 DXC524294:DXC524297 EGY524294:EGY524297 EQU524294:EQU524297 FAQ524294:FAQ524297 FKM524294:FKM524297 FUI524294:FUI524297 GEE524294:GEE524297 GOA524294:GOA524297 GXW524294:GXW524297 HHS524294:HHS524297 HRO524294:HRO524297 IBK524294:IBK524297 ILG524294:ILG524297 IVC524294:IVC524297 JEY524294:JEY524297 JOU524294:JOU524297 JYQ524294:JYQ524297 KIM524294:KIM524297 KSI524294:KSI524297 LCE524294:LCE524297 LMA524294:LMA524297 LVW524294:LVW524297 MFS524294:MFS524297 MPO524294:MPO524297 MZK524294:MZK524297 NJG524294:NJG524297 NTC524294:NTC524297 OCY524294:OCY524297 OMU524294:OMU524297 OWQ524294:OWQ524297 PGM524294:PGM524297 PQI524294:PQI524297 QAE524294:QAE524297 QKA524294:QKA524297 QTW524294:QTW524297 RDS524294:RDS524297 RNO524294:RNO524297 RXK524294:RXK524297 SHG524294:SHG524297 SRC524294:SRC524297 TAY524294:TAY524297 TKU524294:TKU524297 TUQ524294:TUQ524297 UEM524294:UEM524297 UOI524294:UOI524297 UYE524294:UYE524297 VIA524294:VIA524297 VRW524294:VRW524297 WBS524294:WBS524297 WLO524294:WLO524297 WVK524294:WVK524297 C589830:C589833 IY589830:IY589833 SU589830:SU589833 ACQ589830:ACQ589833 AMM589830:AMM589833 AWI589830:AWI589833 BGE589830:BGE589833 BQA589830:BQA589833 BZW589830:BZW589833 CJS589830:CJS589833 CTO589830:CTO589833 DDK589830:DDK589833 DNG589830:DNG589833 DXC589830:DXC589833 EGY589830:EGY589833 EQU589830:EQU589833 FAQ589830:FAQ589833 FKM589830:FKM589833 FUI589830:FUI589833 GEE589830:GEE589833 GOA589830:GOA589833 GXW589830:GXW589833 HHS589830:HHS589833 HRO589830:HRO589833 IBK589830:IBK589833 ILG589830:ILG589833 IVC589830:IVC589833 JEY589830:JEY589833 JOU589830:JOU589833 JYQ589830:JYQ589833 KIM589830:KIM589833 KSI589830:KSI589833 LCE589830:LCE589833 LMA589830:LMA589833 LVW589830:LVW589833 MFS589830:MFS589833 MPO589830:MPO589833 MZK589830:MZK589833 NJG589830:NJG589833 NTC589830:NTC589833 OCY589830:OCY589833 OMU589830:OMU589833 OWQ589830:OWQ589833 PGM589830:PGM589833 PQI589830:PQI589833 QAE589830:QAE589833 QKA589830:QKA589833 QTW589830:QTW589833 RDS589830:RDS589833 RNO589830:RNO589833 RXK589830:RXK589833 SHG589830:SHG589833 SRC589830:SRC589833 TAY589830:TAY589833 TKU589830:TKU589833 TUQ589830:TUQ589833 UEM589830:UEM589833 UOI589830:UOI589833 UYE589830:UYE589833 VIA589830:VIA589833 VRW589830:VRW589833 WBS589830:WBS589833 WLO589830:WLO589833 WVK589830:WVK589833 C655366:C655369 IY655366:IY655369 SU655366:SU655369 ACQ655366:ACQ655369 AMM655366:AMM655369 AWI655366:AWI655369 BGE655366:BGE655369 BQA655366:BQA655369 BZW655366:BZW655369 CJS655366:CJS655369 CTO655366:CTO655369 DDK655366:DDK655369 DNG655366:DNG655369 DXC655366:DXC655369 EGY655366:EGY655369 EQU655366:EQU655369 FAQ655366:FAQ655369 FKM655366:FKM655369 FUI655366:FUI655369 GEE655366:GEE655369 GOA655366:GOA655369 GXW655366:GXW655369 HHS655366:HHS655369 HRO655366:HRO655369 IBK655366:IBK655369 ILG655366:ILG655369 IVC655366:IVC655369 JEY655366:JEY655369 JOU655366:JOU655369 JYQ655366:JYQ655369 KIM655366:KIM655369 KSI655366:KSI655369 LCE655366:LCE655369 LMA655366:LMA655369 LVW655366:LVW655369 MFS655366:MFS655369 MPO655366:MPO655369 MZK655366:MZK655369 NJG655366:NJG655369 NTC655366:NTC655369 OCY655366:OCY655369 OMU655366:OMU655369 OWQ655366:OWQ655369 PGM655366:PGM655369 PQI655366:PQI655369 QAE655366:QAE655369 QKA655366:QKA655369 QTW655366:QTW655369 RDS655366:RDS655369 RNO655366:RNO655369 RXK655366:RXK655369 SHG655366:SHG655369 SRC655366:SRC655369 TAY655366:TAY655369 TKU655366:TKU655369 TUQ655366:TUQ655369 UEM655366:UEM655369 UOI655366:UOI655369 UYE655366:UYE655369 VIA655366:VIA655369 VRW655366:VRW655369 WBS655366:WBS655369 WLO655366:WLO655369 WVK655366:WVK655369 C720902:C720905 IY720902:IY720905 SU720902:SU720905 ACQ720902:ACQ720905 AMM720902:AMM720905 AWI720902:AWI720905 BGE720902:BGE720905 BQA720902:BQA720905 BZW720902:BZW720905 CJS720902:CJS720905 CTO720902:CTO720905 DDK720902:DDK720905 DNG720902:DNG720905 DXC720902:DXC720905 EGY720902:EGY720905 EQU720902:EQU720905 FAQ720902:FAQ720905 FKM720902:FKM720905 FUI720902:FUI720905 GEE720902:GEE720905 GOA720902:GOA720905 GXW720902:GXW720905 HHS720902:HHS720905 HRO720902:HRO720905 IBK720902:IBK720905 ILG720902:ILG720905 IVC720902:IVC720905 JEY720902:JEY720905 JOU720902:JOU720905 JYQ720902:JYQ720905 KIM720902:KIM720905 KSI720902:KSI720905 LCE720902:LCE720905 LMA720902:LMA720905 LVW720902:LVW720905 MFS720902:MFS720905 MPO720902:MPO720905 MZK720902:MZK720905 NJG720902:NJG720905 NTC720902:NTC720905 OCY720902:OCY720905 OMU720902:OMU720905 OWQ720902:OWQ720905 PGM720902:PGM720905 PQI720902:PQI720905 QAE720902:QAE720905 QKA720902:QKA720905 QTW720902:QTW720905 RDS720902:RDS720905 RNO720902:RNO720905 RXK720902:RXK720905 SHG720902:SHG720905 SRC720902:SRC720905 TAY720902:TAY720905 TKU720902:TKU720905 TUQ720902:TUQ720905 UEM720902:UEM720905 UOI720902:UOI720905 UYE720902:UYE720905 VIA720902:VIA720905 VRW720902:VRW720905 WBS720902:WBS720905 WLO720902:WLO720905 WVK720902:WVK720905 C786438:C786441 IY786438:IY786441 SU786438:SU786441 ACQ786438:ACQ786441 AMM786438:AMM786441 AWI786438:AWI786441 BGE786438:BGE786441 BQA786438:BQA786441 BZW786438:BZW786441 CJS786438:CJS786441 CTO786438:CTO786441 DDK786438:DDK786441 DNG786438:DNG786441 DXC786438:DXC786441 EGY786438:EGY786441 EQU786438:EQU786441 FAQ786438:FAQ786441 FKM786438:FKM786441 FUI786438:FUI786441 GEE786438:GEE786441 GOA786438:GOA786441 GXW786438:GXW786441 HHS786438:HHS786441 HRO786438:HRO786441 IBK786438:IBK786441 ILG786438:ILG786441 IVC786438:IVC786441 JEY786438:JEY786441 JOU786438:JOU786441 JYQ786438:JYQ786441 KIM786438:KIM786441 KSI786438:KSI786441 LCE786438:LCE786441 LMA786438:LMA786441 LVW786438:LVW786441 MFS786438:MFS786441 MPO786438:MPO786441 MZK786438:MZK786441 NJG786438:NJG786441 NTC786438:NTC786441 OCY786438:OCY786441 OMU786438:OMU786441 OWQ786438:OWQ786441 PGM786438:PGM786441 PQI786438:PQI786441 QAE786438:QAE786441 QKA786438:QKA786441 QTW786438:QTW786441 RDS786438:RDS786441 RNO786438:RNO786441 RXK786438:RXK786441 SHG786438:SHG786441 SRC786438:SRC786441 TAY786438:TAY786441 TKU786438:TKU786441 TUQ786438:TUQ786441 UEM786438:UEM786441 UOI786438:UOI786441 UYE786438:UYE786441 VIA786438:VIA786441 VRW786438:VRW786441 WBS786438:WBS786441 WLO786438:WLO786441 WVK786438:WVK786441 C851974:C851977 IY851974:IY851977 SU851974:SU851977 ACQ851974:ACQ851977 AMM851974:AMM851977 AWI851974:AWI851977 BGE851974:BGE851977 BQA851974:BQA851977 BZW851974:BZW851977 CJS851974:CJS851977 CTO851974:CTO851977 DDK851974:DDK851977 DNG851974:DNG851977 DXC851974:DXC851977 EGY851974:EGY851977 EQU851974:EQU851977 FAQ851974:FAQ851977 FKM851974:FKM851977 FUI851974:FUI851977 GEE851974:GEE851977 GOA851974:GOA851977 GXW851974:GXW851977 HHS851974:HHS851977 HRO851974:HRO851977 IBK851974:IBK851977 ILG851974:ILG851977 IVC851974:IVC851977 JEY851974:JEY851977 JOU851974:JOU851977 JYQ851974:JYQ851977 KIM851974:KIM851977 KSI851974:KSI851977 LCE851974:LCE851977 LMA851974:LMA851977 LVW851974:LVW851977 MFS851974:MFS851977 MPO851974:MPO851977 MZK851974:MZK851977 NJG851974:NJG851977 NTC851974:NTC851977 OCY851974:OCY851977 OMU851974:OMU851977 OWQ851974:OWQ851977 PGM851974:PGM851977 PQI851974:PQI851977 QAE851974:QAE851977 QKA851974:QKA851977 QTW851974:QTW851977 RDS851974:RDS851977 RNO851974:RNO851977 RXK851974:RXK851977 SHG851974:SHG851977 SRC851974:SRC851977 TAY851974:TAY851977 TKU851974:TKU851977 TUQ851974:TUQ851977 UEM851974:UEM851977 UOI851974:UOI851977 UYE851974:UYE851977 VIA851974:VIA851977 VRW851974:VRW851977 WBS851974:WBS851977 WLO851974:WLO851977 WVK851974:WVK851977 C917510:C917513 IY917510:IY917513 SU917510:SU917513 ACQ917510:ACQ917513 AMM917510:AMM917513 AWI917510:AWI917513 BGE917510:BGE917513 BQA917510:BQA917513 BZW917510:BZW917513 CJS917510:CJS917513 CTO917510:CTO917513 DDK917510:DDK917513 DNG917510:DNG917513 DXC917510:DXC917513 EGY917510:EGY917513 EQU917510:EQU917513 FAQ917510:FAQ917513 FKM917510:FKM917513 FUI917510:FUI917513 GEE917510:GEE917513 GOA917510:GOA917513 GXW917510:GXW917513 HHS917510:HHS917513 HRO917510:HRO917513 IBK917510:IBK917513 ILG917510:ILG917513 IVC917510:IVC917513 JEY917510:JEY917513 JOU917510:JOU917513 JYQ917510:JYQ917513 KIM917510:KIM917513 KSI917510:KSI917513 LCE917510:LCE917513 LMA917510:LMA917513 LVW917510:LVW917513 MFS917510:MFS917513 MPO917510:MPO917513 MZK917510:MZK917513 NJG917510:NJG917513 NTC917510:NTC917513 OCY917510:OCY917513 OMU917510:OMU917513 OWQ917510:OWQ917513 PGM917510:PGM917513 PQI917510:PQI917513 QAE917510:QAE917513 QKA917510:QKA917513 QTW917510:QTW917513 RDS917510:RDS917513 RNO917510:RNO917513 RXK917510:RXK917513 SHG917510:SHG917513 SRC917510:SRC917513 TAY917510:TAY917513 TKU917510:TKU917513 TUQ917510:TUQ917513 UEM917510:UEM917513 UOI917510:UOI917513 UYE917510:UYE917513 VIA917510:VIA917513 VRW917510:VRW917513 WBS917510:WBS917513 WLO917510:WLO917513 WVK917510:WVK917513 C983046:C983049 IY983046:IY983049 SU983046:SU983049 ACQ983046:ACQ983049 AMM983046:AMM983049 AWI983046:AWI983049 BGE983046:BGE983049 BQA983046:BQA983049 BZW983046:BZW983049 CJS983046:CJS983049 CTO983046:CTO983049 DDK983046:DDK983049 DNG983046:DNG983049 DXC983046:DXC983049 EGY983046:EGY983049 EQU983046:EQU983049 FAQ983046:FAQ983049 FKM983046:FKM983049 FUI983046:FUI983049 GEE983046:GEE983049 GOA983046:GOA983049 GXW983046:GXW983049 HHS983046:HHS983049 HRO983046:HRO983049 IBK983046:IBK983049 ILG983046:ILG983049 IVC983046:IVC983049 JEY983046:JEY983049 JOU983046:JOU983049 JYQ983046:JYQ983049 KIM983046:KIM983049 KSI983046:KSI983049 LCE983046:LCE983049 LMA983046:LMA983049 LVW983046:LVW983049 MFS983046:MFS983049 MPO983046:MPO983049 MZK983046:MZK983049 NJG983046:NJG983049 NTC983046:NTC983049 OCY983046:OCY983049 OMU983046:OMU983049 OWQ983046:OWQ983049 PGM983046:PGM983049 PQI983046:PQI983049 QAE983046:QAE983049 QKA983046:QKA983049 QTW983046:QTW983049 RDS983046:RDS983049 RNO983046:RNO983049 RXK983046:RXK983049 SHG983046:SHG983049 SRC983046:SRC983049 TAY983046:TAY983049 TKU983046:TKU983049 TUQ983046:TUQ983049 UEM983046:UEM983049 UOI983046:UOI983049 UYE983046:UYE983049 VIA983046:VIA983049 VRW983046:VRW983049 WBS983046:WBS983049 WLO983046:WLO983049 WVK983046:WVK983049 WVK983051:WVK983058 IY22:IY31 SU22:SU31 ACQ22:ACQ31 AMM22:AMM31 AWI22:AWI31 BGE22:BGE31 BQA22:BQA31 BZW22:BZW31 CJS22:CJS31 CTO22:CTO31 DDK22:DDK31 DNG22:DNG31 DXC22:DXC31 EGY22:EGY31 EQU22:EQU31 FAQ22:FAQ31 FKM22:FKM31 FUI22:FUI31 GEE22:GEE31 GOA22:GOA31 GXW22:GXW31 HHS22:HHS31 HRO22:HRO31 IBK22:IBK31 ILG22:ILG31 IVC22:IVC31 JEY22:JEY31 JOU22:JOU31 JYQ22:JYQ31 KIM22:KIM31 KSI22:KSI31 LCE22:LCE31 LMA22:LMA31 LVW22:LVW31 MFS22:MFS31 MPO22:MPO31 MZK22:MZK31 NJG22:NJG31 NTC22:NTC31 OCY22:OCY31 OMU22:OMU31 OWQ22:OWQ31 PGM22:PGM31 PQI22:PQI31 QAE22:QAE31 QKA22:QKA31 QTW22:QTW31 RDS22:RDS31 RNO22:RNO31 RXK22:RXK31 SHG22:SHG31 SRC22:SRC31 TAY22:TAY31 TKU22:TKU31 TUQ22:TUQ31 UEM22:UEM31 UOI22:UOI31 UYE22:UYE31 VIA22:VIA31 VRW22:VRW31 WBS22:WBS31 WLO22:WLO31 WVK22:WVK31 C65547:C65554 IY65547:IY65554 SU65547:SU65554 ACQ65547:ACQ65554 AMM65547:AMM65554 AWI65547:AWI65554 BGE65547:BGE65554 BQA65547:BQA65554 BZW65547:BZW65554 CJS65547:CJS65554 CTO65547:CTO65554 DDK65547:DDK65554 DNG65547:DNG65554 DXC65547:DXC65554 EGY65547:EGY65554 EQU65547:EQU65554 FAQ65547:FAQ65554 FKM65547:FKM65554 FUI65547:FUI65554 GEE65547:GEE65554 GOA65547:GOA65554 GXW65547:GXW65554 HHS65547:HHS65554 HRO65547:HRO65554 IBK65547:IBK65554 ILG65547:ILG65554 IVC65547:IVC65554 JEY65547:JEY65554 JOU65547:JOU65554 JYQ65547:JYQ65554 KIM65547:KIM65554 KSI65547:KSI65554 LCE65547:LCE65554 LMA65547:LMA65554 LVW65547:LVW65554 MFS65547:MFS65554 MPO65547:MPO65554 MZK65547:MZK65554 NJG65547:NJG65554 NTC65547:NTC65554 OCY65547:OCY65554 OMU65547:OMU65554 OWQ65547:OWQ65554 PGM65547:PGM65554 PQI65547:PQI65554 QAE65547:QAE65554 QKA65547:QKA65554 QTW65547:QTW65554 RDS65547:RDS65554 RNO65547:RNO65554 RXK65547:RXK65554 SHG65547:SHG65554 SRC65547:SRC65554 TAY65547:TAY65554 TKU65547:TKU65554 TUQ65547:TUQ65554 UEM65547:UEM65554 UOI65547:UOI65554 UYE65547:UYE65554 VIA65547:VIA65554 VRW65547:VRW65554 WBS65547:WBS65554 WLO65547:WLO65554 WVK65547:WVK65554 C131083:C131090 IY131083:IY131090 SU131083:SU131090 ACQ131083:ACQ131090 AMM131083:AMM131090 AWI131083:AWI131090 BGE131083:BGE131090 BQA131083:BQA131090 BZW131083:BZW131090 CJS131083:CJS131090 CTO131083:CTO131090 DDK131083:DDK131090 DNG131083:DNG131090 DXC131083:DXC131090 EGY131083:EGY131090 EQU131083:EQU131090 FAQ131083:FAQ131090 FKM131083:FKM131090 FUI131083:FUI131090 GEE131083:GEE131090 GOA131083:GOA131090 GXW131083:GXW131090 HHS131083:HHS131090 HRO131083:HRO131090 IBK131083:IBK131090 ILG131083:ILG131090 IVC131083:IVC131090 JEY131083:JEY131090 JOU131083:JOU131090 JYQ131083:JYQ131090 KIM131083:KIM131090 KSI131083:KSI131090 LCE131083:LCE131090 LMA131083:LMA131090 LVW131083:LVW131090 MFS131083:MFS131090 MPO131083:MPO131090 MZK131083:MZK131090 NJG131083:NJG131090 NTC131083:NTC131090 OCY131083:OCY131090 OMU131083:OMU131090 OWQ131083:OWQ131090 PGM131083:PGM131090 PQI131083:PQI131090 QAE131083:QAE131090 QKA131083:QKA131090 QTW131083:QTW131090 RDS131083:RDS131090 RNO131083:RNO131090 RXK131083:RXK131090 SHG131083:SHG131090 SRC131083:SRC131090 TAY131083:TAY131090 TKU131083:TKU131090 TUQ131083:TUQ131090 UEM131083:UEM131090 UOI131083:UOI131090 UYE131083:UYE131090 VIA131083:VIA131090 VRW131083:VRW131090 WBS131083:WBS131090 WLO131083:WLO131090 WVK131083:WVK131090 C196619:C196626 IY196619:IY196626 SU196619:SU196626 ACQ196619:ACQ196626 AMM196619:AMM196626 AWI196619:AWI196626 BGE196619:BGE196626 BQA196619:BQA196626 BZW196619:BZW196626 CJS196619:CJS196626 CTO196619:CTO196626 DDK196619:DDK196626 DNG196619:DNG196626 DXC196619:DXC196626 EGY196619:EGY196626 EQU196619:EQU196626 FAQ196619:FAQ196626 FKM196619:FKM196626 FUI196619:FUI196626 GEE196619:GEE196626 GOA196619:GOA196626 GXW196619:GXW196626 HHS196619:HHS196626 HRO196619:HRO196626 IBK196619:IBK196626 ILG196619:ILG196626 IVC196619:IVC196626 JEY196619:JEY196626 JOU196619:JOU196626 JYQ196619:JYQ196626 KIM196619:KIM196626 KSI196619:KSI196626 LCE196619:LCE196626 LMA196619:LMA196626 LVW196619:LVW196626 MFS196619:MFS196626 MPO196619:MPO196626 MZK196619:MZK196626 NJG196619:NJG196626 NTC196619:NTC196626 OCY196619:OCY196626 OMU196619:OMU196626 OWQ196619:OWQ196626 PGM196619:PGM196626 PQI196619:PQI196626 QAE196619:QAE196626 QKA196619:QKA196626 QTW196619:QTW196626 RDS196619:RDS196626 RNO196619:RNO196626 RXK196619:RXK196626 SHG196619:SHG196626 SRC196619:SRC196626 TAY196619:TAY196626 TKU196619:TKU196626 TUQ196619:TUQ196626 UEM196619:UEM196626 UOI196619:UOI196626 UYE196619:UYE196626 VIA196619:VIA196626 VRW196619:VRW196626 WBS196619:WBS196626 WLO196619:WLO196626 WVK196619:WVK196626 C262155:C262162 IY262155:IY262162 SU262155:SU262162 ACQ262155:ACQ262162 AMM262155:AMM262162 AWI262155:AWI262162 BGE262155:BGE262162 BQA262155:BQA262162 BZW262155:BZW262162 CJS262155:CJS262162 CTO262155:CTO262162 DDK262155:DDK262162 DNG262155:DNG262162 DXC262155:DXC262162 EGY262155:EGY262162 EQU262155:EQU262162 FAQ262155:FAQ262162 FKM262155:FKM262162 FUI262155:FUI262162 GEE262155:GEE262162 GOA262155:GOA262162 GXW262155:GXW262162 HHS262155:HHS262162 HRO262155:HRO262162 IBK262155:IBK262162 ILG262155:ILG262162 IVC262155:IVC262162 JEY262155:JEY262162 JOU262155:JOU262162 JYQ262155:JYQ262162 KIM262155:KIM262162 KSI262155:KSI262162 LCE262155:LCE262162 LMA262155:LMA262162 LVW262155:LVW262162 MFS262155:MFS262162 MPO262155:MPO262162 MZK262155:MZK262162 NJG262155:NJG262162 NTC262155:NTC262162 OCY262155:OCY262162 OMU262155:OMU262162 OWQ262155:OWQ262162 PGM262155:PGM262162 PQI262155:PQI262162 QAE262155:QAE262162 QKA262155:QKA262162 QTW262155:QTW262162 RDS262155:RDS262162 RNO262155:RNO262162 RXK262155:RXK262162 SHG262155:SHG262162 SRC262155:SRC262162 TAY262155:TAY262162 TKU262155:TKU262162 TUQ262155:TUQ262162 UEM262155:UEM262162 UOI262155:UOI262162 UYE262155:UYE262162 VIA262155:VIA262162 VRW262155:VRW262162 WBS262155:WBS262162 WLO262155:WLO262162 WVK262155:WVK262162 C327691:C327698 IY327691:IY327698 SU327691:SU327698 ACQ327691:ACQ327698 AMM327691:AMM327698 AWI327691:AWI327698 BGE327691:BGE327698 BQA327691:BQA327698 BZW327691:BZW327698 CJS327691:CJS327698 CTO327691:CTO327698 DDK327691:DDK327698 DNG327691:DNG327698 DXC327691:DXC327698 EGY327691:EGY327698 EQU327691:EQU327698 FAQ327691:FAQ327698 FKM327691:FKM327698 FUI327691:FUI327698 GEE327691:GEE327698 GOA327691:GOA327698 GXW327691:GXW327698 HHS327691:HHS327698 HRO327691:HRO327698 IBK327691:IBK327698 ILG327691:ILG327698 IVC327691:IVC327698 JEY327691:JEY327698 JOU327691:JOU327698 JYQ327691:JYQ327698 KIM327691:KIM327698 KSI327691:KSI327698 LCE327691:LCE327698 LMA327691:LMA327698 LVW327691:LVW327698 MFS327691:MFS327698 MPO327691:MPO327698 MZK327691:MZK327698 NJG327691:NJG327698 NTC327691:NTC327698 OCY327691:OCY327698 OMU327691:OMU327698 OWQ327691:OWQ327698 PGM327691:PGM327698 PQI327691:PQI327698 QAE327691:QAE327698 QKA327691:QKA327698 QTW327691:QTW327698 RDS327691:RDS327698 RNO327691:RNO327698 RXK327691:RXK327698 SHG327691:SHG327698 SRC327691:SRC327698 TAY327691:TAY327698 TKU327691:TKU327698 TUQ327691:TUQ327698 UEM327691:UEM327698 UOI327691:UOI327698 UYE327691:UYE327698 VIA327691:VIA327698 VRW327691:VRW327698 WBS327691:WBS327698 WLO327691:WLO327698 WVK327691:WVK327698 C393227:C393234 IY393227:IY393234 SU393227:SU393234 ACQ393227:ACQ393234 AMM393227:AMM393234 AWI393227:AWI393234 BGE393227:BGE393234 BQA393227:BQA393234 BZW393227:BZW393234 CJS393227:CJS393234 CTO393227:CTO393234 DDK393227:DDK393234 DNG393227:DNG393234 DXC393227:DXC393234 EGY393227:EGY393234 EQU393227:EQU393234 FAQ393227:FAQ393234 FKM393227:FKM393234 FUI393227:FUI393234 GEE393227:GEE393234 GOA393227:GOA393234 GXW393227:GXW393234 HHS393227:HHS393234 HRO393227:HRO393234 IBK393227:IBK393234 ILG393227:ILG393234 IVC393227:IVC393234 JEY393227:JEY393234 JOU393227:JOU393234 JYQ393227:JYQ393234 KIM393227:KIM393234 KSI393227:KSI393234 LCE393227:LCE393234 LMA393227:LMA393234 LVW393227:LVW393234 MFS393227:MFS393234 MPO393227:MPO393234 MZK393227:MZK393234 NJG393227:NJG393234 NTC393227:NTC393234 OCY393227:OCY393234 OMU393227:OMU393234 OWQ393227:OWQ393234 PGM393227:PGM393234 PQI393227:PQI393234 QAE393227:QAE393234 QKA393227:QKA393234 QTW393227:QTW393234 RDS393227:RDS393234 RNO393227:RNO393234 RXK393227:RXK393234 SHG393227:SHG393234 SRC393227:SRC393234 TAY393227:TAY393234 TKU393227:TKU393234 TUQ393227:TUQ393234 UEM393227:UEM393234 UOI393227:UOI393234 UYE393227:UYE393234 VIA393227:VIA393234 VRW393227:VRW393234 WBS393227:WBS393234 WLO393227:WLO393234 WVK393227:WVK393234 C458763:C458770 IY458763:IY458770 SU458763:SU458770 ACQ458763:ACQ458770 AMM458763:AMM458770 AWI458763:AWI458770 BGE458763:BGE458770 BQA458763:BQA458770 BZW458763:BZW458770 CJS458763:CJS458770 CTO458763:CTO458770 DDK458763:DDK458770 DNG458763:DNG458770 DXC458763:DXC458770 EGY458763:EGY458770 EQU458763:EQU458770 FAQ458763:FAQ458770 FKM458763:FKM458770 FUI458763:FUI458770 GEE458763:GEE458770 GOA458763:GOA458770 GXW458763:GXW458770 HHS458763:HHS458770 HRO458763:HRO458770 IBK458763:IBK458770 ILG458763:ILG458770 IVC458763:IVC458770 JEY458763:JEY458770 JOU458763:JOU458770 JYQ458763:JYQ458770 KIM458763:KIM458770 KSI458763:KSI458770 LCE458763:LCE458770 LMA458763:LMA458770 LVW458763:LVW458770 MFS458763:MFS458770 MPO458763:MPO458770 MZK458763:MZK458770 NJG458763:NJG458770 NTC458763:NTC458770 OCY458763:OCY458770 OMU458763:OMU458770 OWQ458763:OWQ458770 PGM458763:PGM458770 PQI458763:PQI458770 QAE458763:QAE458770 QKA458763:QKA458770 QTW458763:QTW458770 RDS458763:RDS458770 RNO458763:RNO458770 RXK458763:RXK458770 SHG458763:SHG458770 SRC458763:SRC458770 TAY458763:TAY458770 TKU458763:TKU458770 TUQ458763:TUQ458770 UEM458763:UEM458770 UOI458763:UOI458770 UYE458763:UYE458770 VIA458763:VIA458770 VRW458763:VRW458770 WBS458763:WBS458770 WLO458763:WLO458770 WVK458763:WVK458770 C524299:C524306 IY524299:IY524306 SU524299:SU524306 ACQ524299:ACQ524306 AMM524299:AMM524306 AWI524299:AWI524306 BGE524299:BGE524306 BQA524299:BQA524306 BZW524299:BZW524306 CJS524299:CJS524306 CTO524299:CTO524306 DDK524299:DDK524306 DNG524299:DNG524306 DXC524299:DXC524306 EGY524299:EGY524306 EQU524299:EQU524306 FAQ524299:FAQ524306 FKM524299:FKM524306 FUI524299:FUI524306 GEE524299:GEE524306 GOA524299:GOA524306 GXW524299:GXW524306 HHS524299:HHS524306 HRO524299:HRO524306 IBK524299:IBK524306 ILG524299:ILG524306 IVC524299:IVC524306 JEY524299:JEY524306 JOU524299:JOU524306 JYQ524299:JYQ524306 KIM524299:KIM524306 KSI524299:KSI524306 LCE524299:LCE524306 LMA524299:LMA524306 LVW524299:LVW524306 MFS524299:MFS524306 MPO524299:MPO524306 MZK524299:MZK524306 NJG524299:NJG524306 NTC524299:NTC524306 OCY524299:OCY524306 OMU524299:OMU524306 OWQ524299:OWQ524306 PGM524299:PGM524306 PQI524299:PQI524306 QAE524299:QAE524306 QKA524299:QKA524306 QTW524299:QTW524306 RDS524299:RDS524306 RNO524299:RNO524306 RXK524299:RXK524306 SHG524299:SHG524306 SRC524299:SRC524306 TAY524299:TAY524306 TKU524299:TKU524306 TUQ524299:TUQ524306 UEM524299:UEM524306 UOI524299:UOI524306 UYE524299:UYE524306 VIA524299:VIA524306 VRW524299:VRW524306 WBS524299:WBS524306 WLO524299:WLO524306 WVK524299:WVK524306 C589835:C589842 IY589835:IY589842 SU589835:SU589842 ACQ589835:ACQ589842 AMM589835:AMM589842 AWI589835:AWI589842 BGE589835:BGE589842 BQA589835:BQA589842 BZW589835:BZW589842 CJS589835:CJS589842 CTO589835:CTO589842 DDK589835:DDK589842 DNG589835:DNG589842 DXC589835:DXC589842 EGY589835:EGY589842 EQU589835:EQU589842 FAQ589835:FAQ589842 FKM589835:FKM589842 FUI589835:FUI589842 GEE589835:GEE589842 GOA589835:GOA589842 GXW589835:GXW589842 HHS589835:HHS589842 HRO589835:HRO589842 IBK589835:IBK589842 ILG589835:ILG589842 IVC589835:IVC589842 JEY589835:JEY589842 JOU589835:JOU589842 JYQ589835:JYQ589842 KIM589835:KIM589842 KSI589835:KSI589842 LCE589835:LCE589842 LMA589835:LMA589842 LVW589835:LVW589842 MFS589835:MFS589842 MPO589835:MPO589842 MZK589835:MZK589842 NJG589835:NJG589842 NTC589835:NTC589842 OCY589835:OCY589842 OMU589835:OMU589842 OWQ589835:OWQ589842 PGM589835:PGM589842 PQI589835:PQI589842 QAE589835:QAE589842 QKA589835:QKA589842 QTW589835:QTW589842 RDS589835:RDS589842 RNO589835:RNO589842 RXK589835:RXK589842 SHG589835:SHG589842 SRC589835:SRC589842 TAY589835:TAY589842 TKU589835:TKU589842 TUQ589835:TUQ589842 UEM589835:UEM589842 UOI589835:UOI589842 UYE589835:UYE589842 VIA589835:VIA589842 VRW589835:VRW589842 WBS589835:WBS589842 WLO589835:WLO589842 WVK589835:WVK589842 C655371:C655378 IY655371:IY655378 SU655371:SU655378 ACQ655371:ACQ655378 AMM655371:AMM655378 AWI655371:AWI655378 BGE655371:BGE655378 BQA655371:BQA655378 BZW655371:BZW655378 CJS655371:CJS655378 CTO655371:CTO655378 DDK655371:DDK655378 DNG655371:DNG655378 DXC655371:DXC655378 EGY655371:EGY655378 EQU655371:EQU655378 FAQ655371:FAQ655378 FKM655371:FKM655378 FUI655371:FUI655378 GEE655371:GEE655378 GOA655371:GOA655378 GXW655371:GXW655378 HHS655371:HHS655378 HRO655371:HRO655378 IBK655371:IBK655378 ILG655371:ILG655378 IVC655371:IVC655378 JEY655371:JEY655378 JOU655371:JOU655378 JYQ655371:JYQ655378 KIM655371:KIM655378 KSI655371:KSI655378 LCE655371:LCE655378 LMA655371:LMA655378 LVW655371:LVW655378 MFS655371:MFS655378 MPO655371:MPO655378 MZK655371:MZK655378 NJG655371:NJG655378 NTC655371:NTC655378 OCY655371:OCY655378 OMU655371:OMU655378 OWQ655371:OWQ655378 PGM655371:PGM655378 PQI655371:PQI655378 QAE655371:QAE655378 QKA655371:QKA655378 QTW655371:QTW655378 RDS655371:RDS655378 RNO655371:RNO655378 RXK655371:RXK655378 SHG655371:SHG655378 SRC655371:SRC655378 TAY655371:TAY655378 TKU655371:TKU655378 TUQ655371:TUQ655378 UEM655371:UEM655378 UOI655371:UOI655378 UYE655371:UYE655378 VIA655371:VIA655378 VRW655371:VRW655378 WBS655371:WBS655378 WLO655371:WLO655378 WVK655371:WVK655378 C720907:C720914 IY720907:IY720914 SU720907:SU720914 ACQ720907:ACQ720914 AMM720907:AMM720914 AWI720907:AWI720914 BGE720907:BGE720914 BQA720907:BQA720914 BZW720907:BZW720914 CJS720907:CJS720914 CTO720907:CTO720914 DDK720907:DDK720914 DNG720907:DNG720914 DXC720907:DXC720914 EGY720907:EGY720914 EQU720907:EQU720914 FAQ720907:FAQ720914 FKM720907:FKM720914 FUI720907:FUI720914 GEE720907:GEE720914 GOA720907:GOA720914 GXW720907:GXW720914 HHS720907:HHS720914 HRO720907:HRO720914 IBK720907:IBK720914 ILG720907:ILG720914 IVC720907:IVC720914 JEY720907:JEY720914 JOU720907:JOU720914 JYQ720907:JYQ720914 KIM720907:KIM720914 KSI720907:KSI720914 LCE720907:LCE720914 LMA720907:LMA720914 LVW720907:LVW720914 MFS720907:MFS720914 MPO720907:MPO720914 MZK720907:MZK720914 NJG720907:NJG720914 NTC720907:NTC720914 OCY720907:OCY720914 OMU720907:OMU720914 OWQ720907:OWQ720914 PGM720907:PGM720914 PQI720907:PQI720914 QAE720907:QAE720914 QKA720907:QKA720914 QTW720907:QTW720914 RDS720907:RDS720914 RNO720907:RNO720914 RXK720907:RXK720914 SHG720907:SHG720914 SRC720907:SRC720914 TAY720907:TAY720914 TKU720907:TKU720914 TUQ720907:TUQ720914 UEM720907:UEM720914 UOI720907:UOI720914 UYE720907:UYE720914 VIA720907:VIA720914 VRW720907:VRW720914 WBS720907:WBS720914 WLO720907:WLO720914 WVK720907:WVK720914 C786443:C786450 IY786443:IY786450 SU786443:SU786450 ACQ786443:ACQ786450 AMM786443:AMM786450 AWI786443:AWI786450 BGE786443:BGE786450 BQA786443:BQA786450 BZW786443:BZW786450 CJS786443:CJS786450 CTO786443:CTO786450 DDK786443:DDK786450 DNG786443:DNG786450 DXC786443:DXC786450 EGY786443:EGY786450 EQU786443:EQU786450 FAQ786443:FAQ786450 FKM786443:FKM786450 FUI786443:FUI786450 GEE786443:GEE786450 GOA786443:GOA786450 GXW786443:GXW786450 HHS786443:HHS786450 HRO786443:HRO786450 IBK786443:IBK786450 ILG786443:ILG786450 IVC786443:IVC786450 JEY786443:JEY786450 JOU786443:JOU786450 JYQ786443:JYQ786450 KIM786443:KIM786450 KSI786443:KSI786450 LCE786443:LCE786450 LMA786443:LMA786450 LVW786443:LVW786450 MFS786443:MFS786450 MPO786443:MPO786450 MZK786443:MZK786450 NJG786443:NJG786450 NTC786443:NTC786450 OCY786443:OCY786450 OMU786443:OMU786450 OWQ786443:OWQ786450 PGM786443:PGM786450 PQI786443:PQI786450 QAE786443:QAE786450 QKA786443:QKA786450 QTW786443:QTW786450 RDS786443:RDS786450 RNO786443:RNO786450 RXK786443:RXK786450 SHG786443:SHG786450 SRC786443:SRC786450 TAY786443:TAY786450 TKU786443:TKU786450 TUQ786443:TUQ786450 UEM786443:UEM786450 UOI786443:UOI786450 UYE786443:UYE786450 VIA786443:VIA786450 VRW786443:VRW786450 WBS786443:WBS786450 WLO786443:WLO786450 WVK786443:WVK786450 C851979:C851986 IY851979:IY851986 SU851979:SU851986 ACQ851979:ACQ851986 AMM851979:AMM851986 AWI851979:AWI851986 BGE851979:BGE851986 BQA851979:BQA851986 BZW851979:BZW851986 CJS851979:CJS851986 CTO851979:CTO851986 DDK851979:DDK851986 DNG851979:DNG851986 DXC851979:DXC851986 EGY851979:EGY851986 EQU851979:EQU851986 FAQ851979:FAQ851986 FKM851979:FKM851986 FUI851979:FUI851986 GEE851979:GEE851986 GOA851979:GOA851986 GXW851979:GXW851986 HHS851979:HHS851986 HRO851979:HRO851986 IBK851979:IBK851986 ILG851979:ILG851986 IVC851979:IVC851986 JEY851979:JEY851986 JOU851979:JOU851986 JYQ851979:JYQ851986 KIM851979:KIM851986 KSI851979:KSI851986 LCE851979:LCE851986 LMA851979:LMA851986 LVW851979:LVW851986 MFS851979:MFS851986 MPO851979:MPO851986 MZK851979:MZK851986 NJG851979:NJG851986 NTC851979:NTC851986 OCY851979:OCY851986 OMU851979:OMU851986 OWQ851979:OWQ851986 PGM851979:PGM851986 PQI851979:PQI851986 QAE851979:QAE851986 QKA851979:QKA851986 QTW851979:QTW851986 RDS851979:RDS851986 RNO851979:RNO851986 RXK851979:RXK851986 SHG851979:SHG851986 SRC851979:SRC851986 TAY851979:TAY851986 TKU851979:TKU851986 TUQ851979:TUQ851986 UEM851979:UEM851986 UOI851979:UOI851986 UYE851979:UYE851986 VIA851979:VIA851986 VRW851979:VRW851986 WBS851979:WBS851986 WLO851979:WLO851986 WVK851979:WVK851986 C917515:C917522 IY917515:IY917522 SU917515:SU917522 ACQ917515:ACQ917522 AMM917515:AMM917522 AWI917515:AWI917522 BGE917515:BGE917522 BQA917515:BQA917522 BZW917515:BZW917522 CJS917515:CJS917522 CTO917515:CTO917522 DDK917515:DDK917522 DNG917515:DNG917522 DXC917515:DXC917522 EGY917515:EGY917522 EQU917515:EQU917522 FAQ917515:FAQ917522 FKM917515:FKM917522 FUI917515:FUI917522 GEE917515:GEE917522 GOA917515:GOA917522 GXW917515:GXW917522 HHS917515:HHS917522 HRO917515:HRO917522 IBK917515:IBK917522 ILG917515:ILG917522 IVC917515:IVC917522 JEY917515:JEY917522 JOU917515:JOU917522 JYQ917515:JYQ917522 KIM917515:KIM917522 KSI917515:KSI917522 LCE917515:LCE917522 LMA917515:LMA917522 LVW917515:LVW917522 MFS917515:MFS917522 MPO917515:MPO917522 MZK917515:MZK917522 NJG917515:NJG917522 NTC917515:NTC917522 OCY917515:OCY917522 OMU917515:OMU917522 OWQ917515:OWQ917522 PGM917515:PGM917522 PQI917515:PQI917522 QAE917515:QAE917522 QKA917515:QKA917522 QTW917515:QTW917522 RDS917515:RDS917522 RNO917515:RNO917522 RXK917515:RXK917522 SHG917515:SHG917522 SRC917515:SRC917522 TAY917515:TAY917522 TKU917515:TKU917522 TUQ917515:TUQ917522 UEM917515:UEM917522 UOI917515:UOI917522 UYE917515:UYE917522 VIA917515:VIA917522 VRW917515:VRW917522 WBS917515:WBS917522 WLO917515:WLO917522 WVK917515:WVK917522 C983051:C983058 IY983051:IY983058 SU983051:SU983058 ACQ983051:ACQ983058 AMM983051:AMM983058 AWI983051:AWI983058 BGE983051:BGE983058 BQA983051:BQA983058 BZW983051:BZW983058 CJS983051:CJS983058 CTO983051:CTO983058 DDK983051:DDK983058 DNG983051:DNG983058 DXC983051:DXC983058 EGY983051:EGY983058 EQU983051:EQU983058 FAQ983051:FAQ983058 FKM983051:FKM983058 FUI983051:FUI983058 GEE983051:GEE983058 GOA983051:GOA983058 GXW983051:GXW983058 HHS983051:HHS983058 HRO983051:HRO983058 IBK983051:IBK983058 ILG983051:ILG983058 IVC983051:IVC983058 JEY983051:JEY983058 JOU983051:JOU983058 JYQ983051:JYQ983058 KIM983051:KIM983058 KSI983051:KSI983058 LCE983051:LCE983058 LMA983051:LMA983058 LVW983051:LVW983058 MFS983051:MFS983058 MPO983051:MPO983058 MZK983051:MZK983058 NJG983051:NJG983058 NTC983051:NTC983058 OCY983051:OCY983058 OMU983051:OMU983058 OWQ983051:OWQ983058 PGM983051:PGM983058 PQI983051:PQI983058 QAE983051:QAE983058 QKA983051:QKA983058 QTW983051:QTW983058 RDS983051:RDS983058 RNO983051:RNO983058 RXK983051:RXK983058 SHG983051:SHG983058 SRC983051:SRC983058 TAY983051:TAY983058 TKU983051:TKU983058 TUQ983051:TUQ983058 UEM983051:UEM983058 UOI983051:UOI983058 UYE983051:UYE983058 VIA983051:VIA983058 VRW983051:VRW983058 WBS983051:WBS983058 WLO983051:WLO983058 C22:C30" xr:uid="{00000000-0002-0000-0000-000001000000}">
      <formula1>"1,2,3,4,5,6,7,8,9,10,11,12"</formula1>
    </dataValidation>
    <dataValidation type="list" allowBlank="1" showInputMessage="1" showErrorMessage="1" sqref="Z10 JV10 TR10 ADN10 ANJ10 AXF10 BHB10 BQX10 CAT10 CKP10 CUL10 DEH10 DOD10 DXZ10 EHV10 ERR10 FBN10 FLJ10 FVF10 GFB10 GOX10 GYT10 HIP10 HSL10 ICH10 IMD10 IVZ10 JFV10 JPR10 JZN10 KJJ10 KTF10 LDB10 LMX10 LWT10 MGP10 MQL10 NAH10 NKD10 NTZ10 ODV10 ONR10 OXN10 PHJ10 PRF10 QBB10 QKX10 QUT10 REP10 ROL10 RYH10 SID10 SRZ10 TBV10 TLR10 TVN10 UFJ10 UPF10 UZB10 VIX10 VST10 WCP10 WML10 WWH10 Z65535 JV65535 TR65535 ADN65535 ANJ65535 AXF65535 BHB65535 BQX65535 CAT65535 CKP65535 CUL65535 DEH65535 DOD65535 DXZ65535 EHV65535 ERR65535 FBN65535 FLJ65535 FVF65535 GFB65535 GOX65535 GYT65535 HIP65535 HSL65535 ICH65535 IMD65535 IVZ65535 JFV65535 JPR65535 JZN65535 KJJ65535 KTF65535 LDB65535 LMX65535 LWT65535 MGP65535 MQL65535 NAH65535 NKD65535 NTZ65535 ODV65535 ONR65535 OXN65535 PHJ65535 PRF65535 QBB65535 QKX65535 QUT65535 REP65535 ROL65535 RYH65535 SID65535 SRZ65535 TBV65535 TLR65535 TVN65535 UFJ65535 UPF65535 UZB65535 VIX65535 VST65535 WCP65535 WML65535 WWH65535 Z131071 JV131071 TR131071 ADN131071 ANJ131071 AXF131071 BHB131071 BQX131071 CAT131071 CKP131071 CUL131071 DEH131071 DOD131071 DXZ131071 EHV131071 ERR131071 FBN131071 FLJ131071 FVF131071 GFB131071 GOX131071 GYT131071 HIP131071 HSL131071 ICH131071 IMD131071 IVZ131071 JFV131071 JPR131071 JZN131071 KJJ131071 KTF131071 LDB131071 LMX131071 LWT131071 MGP131071 MQL131071 NAH131071 NKD131071 NTZ131071 ODV131071 ONR131071 OXN131071 PHJ131071 PRF131071 QBB131071 QKX131071 QUT131071 REP131071 ROL131071 RYH131071 SID131071 SRZ131071 TBV131071 TLR131071 TVN131071 UFJ131071 UPF131071 UZB131071 VIX131071 VST131071 WCP131071 WML131071 WWH131071 Z196607 JV196607 TR196607 ADN196607 ANJ196607 AXF196607 BHB196607 BQX196607 CAT196607 CKP196607 CUL196607 DEH196607 DOD196607 DXZ196607 EHV196607 ERR196607 FBN196607 FLJ196607 FVF196607 GFB196607 GOX196607 GYT196607 HIP196607 HSL196607 ICH196607 IMD196607 IVZ196607 JFV196607 JPR196607 JZN196607 KJJ196607 KTF196607 LDB196607 LMX196607 LWT196607 MGP196607 MQL196607 NAH196607 NKD196607 NTZ196607 ODV196607 ONR196607 OXN196607 PHJ196607 PRF196607 QBB196607 QKX196607 QUT196607 REP196607 ROL196607 RYH196607 SID196607 SRZ196607 TBV196607 TLR196607 TVN196607 UFJ196607 UPF196607 UZB196607 VIX196607 VST196607 WCP196607 WML196607 WWH196607 Z262143 JV262143 TR262143 ADN262143 ANJ262143 AXF262143 BHB262143 BQX262143 CAT262143 CKP262143 CUL262143 DEH262143 DOD262143 DXZ262143 EHV262143 ERR262143 FBN262143 FLJ262143 FVF262143 GFB262143 GOX262143 GYT262143 HIP262143 HSL262143 ICH262143 IMD262143 IVZ262143 JFV262143 JPR262143 JZN262143 KJJ262143 KTF262143 LDB262143 LMX262143 LWT262143 MGP262143 MQL262143 NAH262143 NKD262143 NTZ262143 ODV262143 ONR262143 OXN262143 PHJ262143 PRF262143 QBB262143 QKX262143 QUT262143 REP262143 ROL262143 RYH262143 SID262143 SRZ262143 TBV262143 TLR262143 TVN262143 UFJ262143 UPF262143 UZB262143 VIX262143 VST262143 WCP262143 WML262143 WWH262143 Z327679 JV327679 TR327679 ADN327679 ANJ327679 AXF327679 BHB327679 BQX327679 CAT327679 CKP327679 CUL327679 DEH327679 DOD327679 DXZ327679 EHV327679 ERR327679 FBN327679 FLJ327679 FVF327679 GFB327679 GOX327679 GYT327679 HIP327679 HSL327679 ICH327679 IMD327679 IVZ327679 JFV327679 JPR327679 JZN327679 KJJ327679 KTF327679 LDB327679 LMX327679 LWT327679 MGP327679 MQL327679 NAH327679 NKD327679 NTZ327679 ODV327679 ONR327679 OXN327679 PHJ327679 PRF327679 QBB327679 QKX327679 QUT327679 REP327679 ROL327679 RYH327679 SID327679 SRZ327679 TBV327679 TLR327679 TVN327679 UFJ327679 UPF327679 UZB327679 VIX327679 VST327679 WCP327679 WML327679 WWH327679 Z393215 JV393215 TR393215 ADN393215 ANJ393215 AXF393215 BHB393215 BQX393215 CAT393215 CKP393215 CUL393215 DEH393215 DOD393215 DXZ393215 EHV393215 ERR393215 FBN393215 FLJ393215 FVF393215 GFB393215 GOX393215 GYT393215 HIP393215 HSL393215 ICH393215 IMD393215 IVZ393215 JFV393215 JPR393215 JZN393215 KJJ393215 KTF393215 LDB393215 LMX393215 LWT393215 MGP393215 MQL393215 NAH393215 NKD393215 NTZ393215 ODV393215 ONR393215 OXN393215 PHJ393215 PRF393215 QBB393215 QKX393215 QUT393215 REP393215 ROL393215 RYH393215 SID393215 SRZ393215 TBV393215 TLR393215 TVN393215 UFJ393215 UPF393215 UZB393215 VIX393215 VST393215 WCP393215 WML393215 WWH393215 Z458751 JV458751 TR458751 ADN458751 ANJ458751 AXF458751 BHB458751 BQX458751 CAT458751 CKP458751 CUL458751 DEH458751 DOD458751 DXZ458751 EHV458751 ERR458751 FBN458751 FLJ458751 FVF458751 GFB458751 GOX458751 GYT458751 HIP458751 HSL458751 ICH458751 IMD458751 IVZ458751 JFV458751 JPR458751 JZN458751 KJJ458751 KTF458751 LDB458751 LMX458751 LWT458751 MGP458751 MQL458751 NAH458751 NKD458751 NTZ458751 ODV458751 ONR458751 OXN458751 PHJ458751 PRF458751 QBB458751 QKX458751 QUT458751 REP458751 ROL458751 RYH458751 SID458751 SRZ458751 TBV458751 TLR458751 TVN458751 UFJ458751 UPF458751 UZB458751 VIX458751 VST458751 WCP458751 WML458751 WWH458751 Z524287 JV524287 TR524287 ADN524287 ANJ524287 AXF524287 BHB524287 BQX524287 CAT524287 CKP524287 CUL524287 DEH524287 DOD524287 DXZ524287 EHV524287 ERR524287 FBN524287 FLJ524287 FVF524287 GFB524287 GOX524287 GYT524287 HIP524287 HSL524287 ICH524287 IMD524287 IVZ524287 JFV524287 JPR524287 JZN524287 KJJ524287 KTF524287 LDB524287 LMX524287 LWT524287 MGP524287 MQL524287 NAH524287 NKD524287 NTZ524287 ODV524287 ONR524287 OXN524287 PHJ524287 PRF524287 QBB524287 QKX524287 QUT524287 REP524287 ROL524287 RYH524287 SID524287 SRZ524287 TBV524287 TLR524287 TVN524287 UFJ524287 UPF524287 UZB524287 VIX524287 VST524287 WCP524287 WML524287 WWH524287 Z589823 JV589823 TR589823 ADN589823 ANJ589823 AXF589823 BHB589823 BQX589823 CAT589823 CKP589823 CUL589823 DEH589823 DOD589823 DXZ589823 EHV589823 ERR589823 FBN589823 FLJ589823 FVF589823 GFB589823 GOX589823 GYT589823 HIP589823 HSL589823 ICH589823 IMD589823 IVZ589823 JFV589823 JPR589823 JZN589823 KJJ589823 KTF589823 LDB589823 LMX589823 LWT589823 MGP589823 MQL589823 NAH589823 NKD589823 NTZ589823 ODV589823 ONR589823 OXN589823 PHJ589823 PRF589823 QBB589823 QKX589823 QUT589823 REP589823 ROL589823 RYH589823 SID589823 SRZ589823 TBV589823 TLR589823 TVN589823 UFJ589823 UPF589823 UZB589823 VIX589823 VST589823 WCP589823 WML589823 WWH589823 Z655359 JV655359 TR655359 ADN655359 ANJ655359 AXF655359 BHB655359 BQX655359 CAT655359 CKP655359 CUL655359 DEH655359 DOD655359 DXZ655359 EHV655359 ERR655359 FBN655359 FLJ655359 FVF655359 GFB655359 GOX655359 GYT655359 HIP655359 HSL655359 ICH655359 IMD655359 IVZ655359 JFV655359 JPR655359 JZN655359 KJJ655359 KTF655359 LDB655359 LMX655359 LWT655359 MGP655359 MQL655359 NAH655359 NKD655359 NTZ655359 ODV655359 ONR655359 OXN655359 PHJ655359 PRF655359 QBB655359 QKX655359 QUT655359 REP655359 ROL655359 RYH655359 SID655359 SRZ655359 TBV655359 TLR655359 TVN655359 UFJ655359 UPF655359 UZB655359 VIX655359 VST655359 WCP655359 WML655359 WWH655359 Z720895 JV720895 TR720895 ADN720895 ANJ720895 AXF720895 BHB720895 BQX720895 CAT720895 CKP720895 CUL720895 DEH720895 DOD720895 DXZ720895 EHV720895 ERR720895 FBN720895 FLJ720895 FVF720895 GFB720895 GOX720895 GYT720895 HIP720895 HSL720895 ICH720895 IMD720895 IVZ720895 JFV720895 JPR720895 JZN720895 KJJ720895 KTF720895 LDB720895 LMX720895 LWT720895 MGP720895 MQL720895 NAH720895 NKD720895 NTZ720895 ODV720895 ONR720895 OXN720895 PHJ720895 PRF720895 QBB720895 QKX720895 QUT720895 REP720895 ROL720895 RYH720895 SID720895 SRZ720895 TBV720895 TLR720895 TVN720895 UFJ720895 UPF720895 UZB720895 VIX720895 VST720895 WCP720895 WML720895 WWH720895 Z786431 JV786431 TR786431 ADN786431 ANJ786431 AXF786431 BHB786431 BQX786431 CAT786431 CKP786431 CUL786431 DEH786431 DOD786431 DXZ786431 EHV786431 ERR786431 FBN786431 FLJ786431 FVF786431 GFB786431 GOX786431 GYT786431 HIP786431 HSL786431 ICH786431 IMD786431 IVZ786431 JFV786431 JPR786431 JZN786431 KJJ786431 KTF786431 LDB786431 LMX786431 LWT786431 MGP786431 MQL786431 NAH786431 NKD786431 NTZ786431 ODV786431 ONR786431 OXN786431 PHJ786431 PRF786431 QBB786431 QKX786431 QUT786431 REP786431 ROL786431 RYH786431 SID786431 SRZ786431 TBV786431 TLR786431 TVN786431 UFJ786431 UPF786431 UZB786431 VIX786431 VST786431 WCP786431 WML786431 WWH786431 Z851967 JV851967 TR851967 ADN851967 ANJ851967 AXF851967 BHB851967 BQX851967 CAT851967 CKP851967 CUL851967 DEH851967 DOD851967 DXZ851967 EHV851967 ERR851967 FBN851967 FLJ851967 FVF851967 GFB851967 GOX851967 GYT851967 HIP851967 HSL851967 ICH851967 IMD851967 IVZ851967 JFV851967 JPR851967 JZN851967 KJJ851967 KTF851967 LDB851967 LMX851967 LWT851967 MGP851967 MQL851967 NAH851967 NKD851967 NTZ851967 ODV851967 ONR851967 OXN851967 PHJ851967 PRF851967 QBB851967 QKX851967 QUT851967 REP851967 ROL851967 RYH851967 SID851967 SRZ851967 TBV851967 TLR851967 TVN851967 UFJ851967 UPF851967 UZB851967 VIX851967 VST851967 WCP851967 WML851967 WWH851967 Z917503 JV917503 TR917503 ADN917503 ANJ917503 AXF917503 BHB917503 BQX917503 CAT917503 CKP917503 CUL917503 DEH917503 DOD917503 DXZ917503 EHV917503 ERR917503 FBN917503 FLJ917503 FVF917503 GFB917503 GOX917503 GYT917503 HIP917503 HSL917503 ICH917503 IMD917503 IVZ917503 JFV917503 JPR917503 JZN917503 KJJ917503 KTF917503 LDB917503 LMX917503 LWT917503 MGP917503 MQL917503 NAH917503 NKD917503 NTZ917503 ODV917503 ONR917503 OXN917503 PHJ917503 PRF917503 QBB917503 QKX917503 QUT917503 REP917503 ROL917503 RYH917503 SID917503 SRZ917503 TBV917503 TLR917503 TVN917503 UFJ917503 UPF917503 UZB917503 VIX917503 VST917503 WCP917503 WML917503 WWH917503 Z983039 JV983039 TR983039 ADN983039 ANJ983039 AXF983039 BHB983039 BQX983039 CAT983039 CKP983039 CUL983039 DEH983039 DOD983039 DXZ983039 EHV983039 ERR983039 FBN983039 FLJ983039 FVF983039 GFB983039 GOX983039 GYT983039 HIP983039 HSL983039 ICH983039 IMD983039 IVZ983039 JFV983039 JPR983039 JZN983039 KJJ983039 KTF983039 LDB983039 LMX983039 LWT983039 MGP983039 MQL983039 NAH983039 NKD983039 NTZ983039 ODV983039 ONR983039 OXN983039 PHJ983039 PRF983039 QBB983039 QKX983039 QUT983039 REP983039 ROL983039 RYH983039 SID983039 SRZ983039 TBV983039 TLR983039 TVN983039 UFJ983039 UPF983039 UZB983039 VIX983039 VST983039 WCP983039 WML983039 WWH983039 E17:E20 JA17:JA20 SW17:SW20 ACS17:ACS20 AMO17:AMO20 AWK17:AWK20 BGG17:BGG20 BQC17:BQC20 BZY17:BZY20 CJU17:CJU20 CTQ17:CTQ20 DDM17:DDM20 DNI17:DNI20 DXE17:DXE20 EHA17:EHA20 EQW17:EQW20 FAS17:FAS20 FKO17:FKO20 FUK17:FUK20 GEG17:GEG20 GOC17:GOC20 GXY17:GXY20 HHU17:HHU20 HRQ17:HRQ20 IBM17:IBM20 ILI17:ILI20 IVE17:IVE20 JFA17:JFA20 JOW17:JOW20 JYS17:JYS20 KIO17:KIO20 KSK17:KSK20 LCG17:LCG20 LMC17:LMC20 LVY17:LVY20 MFU17:MFU20 MPQ17:MPQ20 MZM17:MZM20 NJI17:NJI20 NTE17:NTE20 ODA17:ODA20 OMW17:OMW20 OWS17:OWS20 PGO17:PGO20 PQK17:PQK20 QAG17:QAG20 QKC17:QKC20 QTY17:QTY20 RDU17:RDU20 RNQ17:RNQ20 RXM17:RXM20 SHI17:SHI20 SRE17:SRE20 TBA17:TBA20 TKW17:TKW20 TUS17:TUS20 UEO17:UEO20 UOK17:UOK20 UYG17:UYG20 VIC17:VIC20 VRY17:VRY20 WBU17:WBU20 WLQ17:WLQ20 WVM17:WVM20 E65542:E65545 JA65542:JA65545 SW65542:SW65545 ACS65542:ACS65545 AMO65542:AMO65545 AWK65542:AWK65545 BGG65542:BGG65545 BQC65542:BQC65545 BZY65542:BZY65545 CJU65542:CJU65545 CTQ65542:CTQ65545 DDM65542:DDM65545 DNI65542:DNI65545 DXE65542:DXE65545 EHA65542:EHA65545 EQW65542:EQW65545 FAS65542:FAS65545 FKO65542:FKO65545 FUK65542:FUK65545 GEG65542:GEG65545 GOC65542:GOC65545 GXY65542:GXY65545 HHU65542:HHU65545 HRQ65542:HRQ65545 IBM65542:IBM65545 ILI65542:ILI65545 IVE65542:IVE65545 JFA65542:JFA65545 JOW65542:JOW65545 JYS65542:JYS65545 KIO65542:KIO65545 KSK65542:KSK65545 LCG65542:LCG65545 LMC65542:LMC65545 LVY65542:LVY65545 MFU65542:MFU65545 MPQ65542:MPQ65545 MZM65542:MZM65545 NJI65542:NJI65545 NTE65542:NTE65545 ODA65542:ODA65545 OMW65542:OMW65545 OWS65542:OWS65545 PGO65542:PGO65545 PQK65542:PQK65545 QAG65542:QAG65545 QKC65542:QKC65545 QTY65542:QTY65545 RDU65542:RDU65545 RNQ65542:RNQ65545 RXM65542:RXM65545 SHI65542:SHI65545 SRE65542:SRE65545 TBA65542:TBA65545 TKW65542:TKW65545 TUS65542:TUS65545 UEO65542:UEO65545 UOK65542:UOK65545 UYG65542:UYG65545 VIC65542:VIC65545 VRY65542:VRY65545 WBU65542:WBU65545 WLQ65542:WLQ65545 WVM65542:WVM65545 E131078:E131081 JA131078:JA131081 SW131078:SW131081 ACS131078:ACS131081 AMO131078:AMO131081 AWK131078:AWK131081 BGG131078:BGG131081 BQC131078:BQC131081 BZY131078:BZY131081 CJU131078:CJU131081 CTQ131078:CTQ131081 DDM131078:DDM131081 DNI131078:DNI131081 DXE131078:DXE131081 EHA131078:EHA131081 EQW131078:EQW131081 FAS131078:FAS131081 FKO131078:FKO131081 FUK131078:FUK131081 GEG131078:GEG131081 GOC131078:GOC131081 GXY131078:GXY131081 HHU131078:HHU131081 HRQ131078:HRQ131081 IBM131078:IBM131081 ILI131078:ILI131081 IVE131078:IVE131081 JFA131078:JFA131081 JOW131078:JOW131081 JYS131078:JYS131081 KIO131078:KIO131081 KSK131078:KSK131081 LCG131078:LCG131081 LMC131078:LMC131081 LVY131078:LVY131081 MFU131078:MFU131081 MPQ131078:MPQ131081 MZM131078:MZM131081 NJI131078:NJI131081 NTE131078:NTE131081 ODA131078:ODA131081 OMW131078:OMW131081 OWS131078:OWS131081 PGO131078:PGO131081 PQK131078:PQK131081 QAG131078:QAG131081 QKC131078:QKC131081 QTY131078:QTY131081 RDU131078:RDU131081 RNQ131078:RNQ131081 RXM131078:RXM131081 SHI131078:SHI131081 SRE131078:SRE131081 TBA131078:TBA131081 TKW131078:TKW131081 TUS131078:TUS131081 UEO131078:UEO131081 UOK131078:UOK131081 UYG131078:UYG131081 VIC131078:VIC131081 VRY131078:VRY131081 WBU131078:WBU131081 WLQ131078:WLQ131081 WVM131078:WVM131081 E196614:E196617 JA196614:JA196617 SW196614:SW196617 ACS196614:ACS196617 AMO196614:AMO196617 AWK196614:AWK196617 BGG196614:BGG196617 BQC196614:BQC196617 BZY196614:BZY196617 CJU196614:CJU196617 CTQ196614:CTQ196617 DDM196614:DDM196617 DNI196614:DNI196617 DXE196614:DXE196617 EHA196614:EHA196617 EQW196614:EQW196617 FAS196614:FAS196617 FKO196614:FKO196617 FUK196614:FUK196617 GEG196614:GEG196617 GOC196614:GOC196617 GXY196614:GXY196617 HHU196614:HHU196617 HRQ196614:HRQ196617 IBM196614:IBM196617 ILI196614:ILI196617 IVE196614:IVE196617 JFA196614:JFA196617 JOW196614:JOW196617 JYS196614:JYS196617 KIO196614:KIO196617 KSK196614:KSK196617 LCG196614:LCG196617 LMC196614:LMC196617 LVY196614:LVY196617 MFU196614:MFU196617 MPQ196614:MPQ196617 MZM196614:MZM196617 NJI196614:NJI196617 NTE196614:NTE196617 ODA196614:ODA196617 OMW196614:OMW196617 OWS196614:OWS196617 PGO196614:PGO196617 PQK196614:PQK196617 QAG196614:QAG196617 QKC196614:QKC196617 QTY196614:QTY196617 RDU196614:RDU196617 RNQ196614:RNQ196617 RXM196614:RXM196617 SHI196614:SHI196617 SRE196614:SRE196617 TBA196614:TBA196617 TKW196614:TKW196617 TUS196614:TUS196617 UEO196614:UEO196617 UOK196614:UOK196617 UYG196614:UYG196617 VIC196614:VIC196617 VRY196614:VRY196617 WBU196614:WBU196617 WLQ196614:WLQ196617 WVM196614:WVM196617 E262150:E262153 JA262150:JA262153 SW262150:SW262153 ACS262150:ACS262153 AMO262150:AMO262153 AWK262150:AWK262153 BGG262150:BGG262153 BQC262150:BQC262153 BZY262150:BZY262153 CJU262150:CJU262153 CTQ262150:CTQ262153 DDM262150:DDM262153 DNI262150:DNI262153 DXE262150:DXE262153 EHA262150:EHA262153 EQW262150:EQW262153 FAS262150:FAS262153 FKO262150:FKO262153 FUK262150:FUK262153 GEG262150:GEG262153 GOC262150:GOC262153 GXY262150:GXY262153 HHU262150:HHU262153 HRQ262150:HRQ262153 IBM262150:IBM262153 ILI262150:ILI262153 IVE262150:IVE262153 JFA262150:JFA262153 JOW262150:JOW262153 JYS262150:JYS262153 KIO262150:KIO262153 KSK262150:KSK262153 LCG262150:LCG262153 LMC262150:LMC262153 LVY262150:LVY262153 MFU262150:MFU262153 MPQ262150:MPQ262153 MZM262150:MZM262153 NJI262150:NJI262153 NTE262150:NTE262153 ODA262150:ODA262153 OMW262150:OMW262153 OWS262150:OWS262153 PGO262150:PGO262153 PQK262150:PQK262153 QAG262150:QAG262153 QKC262150:QKC262153 QTY262150:QTY262153 RDU262150:RDU262153 RNQ262150:RNQ262153 RXM262150:RXM262153 SHI262150:SHI262153 SRE262150:SRE262153 TBA262150:TBA262153 TKW262150:TKW262153 TUS262150:TUS262153 UEO262150:UEO262153 UOK262150:UOK262153 UYG262150:UYG262153 VIC262150:VIC262153 VRY262150:VRY262153 WBU262150:WBU262153 WLQ262150:WLQ262153 WVM262150:WVM262153 E327686:E327689 JA327686:JA327689 SW327686:SW327689 ACS327686:ACS327689 AMO327686:AMO327689 AWK327686:AWK327689 BGG327686:BGG327689 BQC327686:BQC327689 BZY327686:BZY327689 CJU327686:CJU327689 CTQ327686:CTQ327689 DDM327686:DDM327689 DNI327686:DNI327689 DXE327686:DXE327689 EHA327686:EHA327689 EQW327686:EQW327689 FAS327686:FAS327689 FKO327686:FKO327689 FUK327686:FUK327689 GEG327686:GEG327689 GOC327686:GOC327689 GXY327686:GXY327689 HHU327686:HHU327689 HRQ327686:HRQ327689 IBM327686:IBM327689 ILI327686:ILI327689 IVE327686:IVE327689 JFA327686:JFA327689 JOW327686:JOW327689 JYS327686:JYS327689 KIO327686:KIO327689 KSK327686:KSK327689 LCG327686:LCG327689 LMC327686:LMC327689 LVY327686:LVY327689 MFU327686:MFU327689 MPQ327686:MPQ327689 MZM327686:MZM327689 NJI327686:NJI327689 NTE327686:NTE327689 ODA327686:ODA327689 OMW327686:OMW327689 OWS327686:OWS327689 PGO327686:PGO327689 PQK327686:PQK327689 QAG327686:QAG327689 QKC327686:QKC327689 QTY327686:QTY327689 RDU327686:RDU327689 RNQ327686:RNQ327689 RXM327686:RXM327689 SHI327686:SHI327689 SRE327686:SRE327689 TBA327686:TBA327689 TKW327686:TKW327689 TUS327686:TUS327689 UEO327686:UEO327689 UOK327686:UOK327689 UYG327686:UYG327689 VIC327686:VIC327689 VRY327686:VRY327689 WBU327686:WBU327689 WLQ327686:WLQ327689 WVM327686:WVM327689 E393222:E393225 JA393222:JA393225 SW393222:SW393225 ACS393222:ACS393225 AMO393222:AMO393225 AWK393222:AWK393225 BGG393222:BGG393225 BQC393222:BQC393225 BZY393222:BZY393225 CJU393222:CJU393225 CTQ393222:CTQ393225 DDM393222:DDM393225 DNI393222:DNI393225 DXE393222:DXE393225 EHA393222:EHA393225 EQW393222:EQW393225 FAS393222:FAS393225 FKO393222:FKO393225 FUK393222:FUK393225 GEG393222:GEG393225 GOC393222:GOC393225 GXY393222:GXY393225 HHU393222:HHU393225 HRQ393222:HRQ393225 IBM393222:IBM393225 ILI393222:ILI393225 IVE393222:IVE393225 JFA393222:JFA393225 JOW393222:JOW393225 JYS393222:JYS393225 KIO393222:KIO393225 KSK393222:KSK393225 LCG393222:LCG393225 LMC393222:LMC393225 LVY393222:LVY393225 MFU393222:MFU393225 MPQ393222:MPQ393225 MZM393222:MZM393225 NJI393222:NJI393225 NTE393222:NTE393225 ODA393222:ODA393225 OMW393222:OMW393225 OWS393222:OWS393225 PGO393222:PGO393225 PQK393222:PQK393225 QAG393222:QAG393225 QKC393222:QKC393225 QTY393222:QTY393225 RDU393222:RDU393225 RNQ393222:RNQ393225 RXM393222:RXM393225 SHI393222:SHI393225 SRE393222:SRE393225 TBA393222:TBA393225 TKW393222:TKW393225 TUS393222:TUS393225 UEO393222:UEO393225 UOK393222:UOK393225 UYG393222:UYG393225 VIC393222:VIC393225 VRY393222:VRY393225 WBU393222:WBU393225 WLQ393222:WLQ393225 WVM393222:WVM393225 E458758:E458761 JA458758:JA458761 SW458758:SW458761 ACS458758:ACS458761 AMO458758:AMO458761 AWK458758:AWK458761 BGG458758:BGG458761 BQC458758:BQC458761 BZY458758:BZY458761 CJU458758:CJU458761 CTQ458758:CTQ458761 DDM458758:DDM458761 DNI458758:DNI458761 DXE458758:DXE458761 EHA458758:EHA458761 EQW458758:EQW458761 FAS458758:FAS458761 FKO458758:FKO458761 FUK458758:FUK458761 GEG458758:GEG458761 GOC458758:GOC458761 GXY458758:GXY458761 HHU458758:HHU458761 HRQ458758:HRQ458761 IBM458758:IBM458761 ILI458758:ILI458761 IVE458758:IVE458761 JFA458758:JFA458761 JOW458758:JOW458761 JYS458758:JYS458761 KIO458758:KIO458761 KSK458758:KSK458761 LCG458758:LCG458761 LMC458758:LMC458761 LVY458758:LVY458761 MFU458758:MFU458761 MPQ458758:MPQ458761 MZM458758:MZM458761 NJI458758:NJI458761 NTE458758:NTE458761 ODA458758:ODA458761 OMW458758:OMW458761 OWS458758:OWS458761 PGO458758:PGO458761 PQK458758:PQK458761 QAG458758:QAG458761 QKC458758:QKC458761 QTY458758:QTY458761 RDU458758:RDU458761 RNQ458758:RNQ458761 RXM458758:RXM458761 SHI458758:SHI458761 SRE458758:SRE458761 TBA458758:TBA458761 TKW458758:TKW458761 TUS458758:TUS458761 UEO458758:UEO458761 UOK458758:UOK458761 UYG458758:UYG458761 VIC458758:VIC458761 VRY458758:VRY458761 WBU458758:WBU458761 WLQ458758:WLQ458761 WVM458758:WVM458761 E524294:E524297 JA524294:JA524297 SW524294:SW524297 ACS524294:ACS524297 AMO524294:AMO524297 AWK524294:AWK524297 BGG524294:BGG524297 BQC524294:BQC524297 BZY524294:BZY524297 CJU524294:CJU524297 CTQ524294:CTQ524297 DDM524294:DDM524297 DNI524294:DNI524297 DXE524294:DXE524297 EHA524294:EHA524297 EQW524294:EQW524297 FAS524294:FAS524297 FKO524294:FKO524297 FUK524294:FUK524297 GEG524294:GEG524297 GOC524294:GOC524297 GXY524294:GXY524297 HHU524294:HHU524297 HRQ524294:HRQ524297 IBM524294:IBM524297 ILI524294:ILI524297 IVE524294:IVE524297 JFA524294:JFA524297 JOW524294:JOW524297 JYS524294:JYS524297 KIO524294:KIO524297 KSK524294:KSK524297 LCG524294:LCG524297 LMC524294:LMC524297 LVY524294:LVY524297 MFU524294:MFU524297 MPQ524294:MPQ524297 MZM524294:MZM524297 NJI524294:NJI524297 NTE524294:NTE524297 ODA524294:ODA524297 OMW524294:OMW524297 OWS524294:OWS524297 PGO524294:PGO524297 PQK524294:PQK524297 QAG524294:QAG524297 QKC524294:QKC524297 QTY524294:QTY524297 RDU524294:RDU524297 RNQ524294:RNQ524297 RXM524294:RXM524297 SHI524294:SHI524297 SRE524294:SRE524297 TBA524294:TBA524297 TKW524294:TKW524297 TUS524294:TUS524297 UEO524294:UEO524297 UOK524294:UOK524297 UYG524294:UYG524297 VIC524294:VIC524297 VRY524294:VRY524297 WBU524294:WBU524297 WLQ524294:WLQ524297 WVM524294:WVM524297 E589830:E589833 JA589830:JA589833 SW589830:SW589833 ACS589830:ACS589833 AMO589830:AMO589833 AWK589830:AWK589833 BGG589830:BGG589833 BQC589830:BQC589833 BZY589830:BZY589833 CJU589830:CJU589833 CTQ589830:CTQ589833 DDM589830:DDM589833 DNI589830:DNI589833 DXE589830:DXE589833 EHA589830:EHA589833 EQW589830:EQW589833 FAS589830:FAS589833 FKO589830:FKO589833 FUK589830:FUK589833 GEG589830:GEG589833 GOC589830:GOC589833 GXY589830:GXY589833 HHU589830:HHU589833 HRQ589830:HRQ589833 IBM589830:IBM589833 ILI589830:ILI589833 IVE589830:IVE589833 JFA589830:JFA589833 JOW589830:JOW589833 JYS589830:JYS589833 KIO589830:KIO589833 KSK589830:KSK589833 LCG589830:LCG589833 LMC589830:LMC589833 LVY589830:LVY589833 MFU589830:MFU589833 MPQ589830:MPQ589833 MZM589830:MZM589833 NJI589830:NJI589833 NTE589830:NTE589833 ODA589830:ODA589833 OMW589830:OMW589833 OWS589830:OWS589833 PGO589830:PGO589833 PQK589830:PQK589833 QAG589830:QAG589833 QKC589830:QKC589833 QTY589830:QTY589833 RDU589830:RDU589833 RNQ589830:RNQ589833 RXM589830:RXM589833 SHI589830:SHI589833 SRE589830:SRE589833 TBA589830:TBA589833 TKW589830:TKW589833 TUS589830:TUS589833 UEO589830:UEO589833 UOK589830:UOK589833 UYG589830:UYG589833 VIC589830:VIC589833 VRY589830:VRY589833 WBU589830:WBU589833 WLQ589830:WLQ589833 WVM589830:WVM589833 E655366:E655369 JA655366:JA655369 SW655366:SW655369 ACS655366:ACS655369 AMO655366:AMO655369 AWK655366:AWK655369 BGG655366:BGG655369 BQC655366:BQC655369 BZY655366:BZY655369 CJU655366:CJU655369 CTQ655366:CTQ655369 DDM655366:DDM655369 DNI655366:DNI655369 DXE655366:DXE655369 EHA655366:EHA655369 EQW655366:EQW655369 FAS655366:FAS655369 FKO655366:FKO655369 FUK655366:FUK655369 GEG655366:GEG655369 GOC655366:GOC655369 GXY655366:GXY655369 HHU655366:HHU655369 HRQ655366:HRQ655369 IBM655366:IBM655369 ILI655366:ILI655369 IVE655366:IVE655369 JFA655366:JFA655369 JOW655366:JOW655369 JYS655366:JYS655369 KIO655366:KIO655369 KSK655366:KSK655369 LCG655366:LCG655369 LMC655366:LMC655369 LVY655366:LVY655369 MFU655366:MFU655369 MPQ655366:MPQ655369 MZM655366:MZM655369 NJI655366:NJI655369 NTE655366:NTE655369 ODA655366:ODA655369 OMW655366:OMW655369 OWS655366:OWS655369 PGO655366:PGO655369 PQK655366:PQK655369 QAG655366:QAG655369 QKC655366:QKC655369 QTY655366:QTY655369 RDU655366:RDU655369 RNQ655366:RNQ655369 RXM655366:RXM655369 SHI655366:SHI655369 SRE655366:SRE655369 TBA655366:TBA655369 TKW655366:TKW655369 TUS655366:TUS655369 UEO655366:UEO655369 UOK655366:UOK655369 UYG655366:UYG655369 VIC655366:VIC655369 VRY655366:VRY655369 WBU655366:WBU655369 WLQ655366:WLQ655369 WVM655366:WVM655369 E720902:E720905 JA720902:JA720905 SW720902:SW720905 ACS720902:ACS720905 AMO720902:AMO720905 AWK720902:AWK720905 BGG720902:BGG720905 BQC720902:BQC720905 BZY720902:BZY720905 CJU720902:CJU720905 CTQ720902:CTQ720905 DDM720902:DDM720905 DNI720902:DNI720905 DXE720902:DXE720905 EHA720902:EHA720905 EQW720902:EQW720905 FAS720902:FAS720905 FKO720902:FKO720905 FUK720902:FUK720905 GEG720902:GEG720905 GOC720902:GOC720905 GXY720902:GXY720905 HHU720902:HHU720905 HRQ720902:HRQ720905 IBM720902:IBM720905 ILI720902:ILI720905 IVE720902:IVE720905 JFA720902:JFA720905 JOW720902:JOW720905 JYS720902:JYS720905 KIO720902:KIO720905 KSK720902:KSK720905 LCG720902:LCG720905 LMC720902:LMC720905 LVY720902:LVY720905 MFU720902:MFU720905 MPQ720902:MPQ720905 MZM720902:MZM720905 NJI720902:NJI720905 NTE720902:NTE720905 ODA720902:ODA720905 OMW720902:OMW720905 OWS720902:OWS720905 PGO720902:PGO720905 PQK720902:PQK720905 QAG720902:QAG720905 QKC720902:QKC720905 QTY720902:QTY720905 RDU720902:RDU720905 RNQ720902:RNQ720905 RXM720902:RXM720905 SHI720902:SHI720905 SRE720902:SRE720905 TBA720902:TBA720905 TKW720902:TKW720905 TUS720902:TUS720905 UEO720902:UEO720905 UOK720902:UOK720905 UYG720902:UYG720905 VIC720902:VIC720905 VRY720902:VRY720905 WBU720902:WBU720905 WLQ720902:WLQ720905 WVM720902:WVM720905 E786438:E786441 JA786438:JA786441 SW786438:SW786441 ACS786438:ACS786441 AMO786438:AMO786441 AWK786438:AWK786441 BGG786438:BGG786441 BQC786438:BQC786441 BZY786438:BZY786441 CJU786438:CJU786441 CTQ786438:CTQ786441 DDM786438:DDM786441 DNI786438:DNI786441 DXE786438:DXE786441 EHA786438:EHA786441 EQW786438:EQW786441 FAS786438:FAS786441 FKO786438:FKO786441 FUK786438:FUK786441 GEG786438:GEG786441 GOC786438:GOC786441 GXY786438:GXY786441 HHU786438:HHU786441 HRQ786438:HRQ786441 IBM786438:IBM786441 ILI786438:ILI786441 IVE786438:IVE786441 JFA786438:JFA786441 JOW786438:JOW786441 JYS786438:JYS786441 KIO786438:KIO786441 KSK786438:KSK786441 LCG786438:LCG786441 LMC786438:LMC786441 LVY786438:LVY786441 MFU786438:MFU786441 MPQ786438:MPQ786441 MZM786438:MZM786441 NJI786438:NJI786441 NTE786438:NTE786441 ODA786438:ODA786441 OMW786438:OMW786441 OWS786438:OWS786441 PGO786438:PGO786441 PQK786438:PQK786441 QAG786438:QAG786441 QKC786438:QKC786441 QTY786438:QTY786441 RDU786438:RDU786441 RNQ786438:RNQ786441 RXM786438:RXM786441 SHI786438:SHI786441 SRE786438:SRE786441 TBA786438:TBA786441 TKW786438:TKW786441 TUS786438:TUS786441 UEO786438:UEO786441 UOK786438:UOK786441 UYG786438:UYG786441 VIC786438:VIC786441 VRY786438:VRY786441 WBU786438:WBU786441 WLQ786438:WLQ786441 WVM786438:WVM786441 E851974:E851977 JA851974:JA851977 SW851974:SW851977 ACS851974:ACS851977 AMO851974:AMO851977 AWK851974:AWK851977 BGG851974:BGG851977 BQC851974:BQC851977 BZY851974:BZY851977 CJU851974:CJU851977 CTQ851974:CTQ851977 DDM851974:DDM851977 DNI851974:DNI851977 DXE851974:DXE851977 EHA851974:EHA851977 EQW851974:EQW851977 FAS851974:FAS851977 FKO851974:FKO851977 FUK851974:FUK851977 GEG851974:GEG851977 GOC851974:GOC851977 GXY851974:GXY851977 HHU851974:HHU851977 HRQ851974:HRQ851977 IBM851974:IBM851977 ILI851974:ILI851977 IVE851974:IVE851977 JFA851974:JFA851977 JOW851974:JOW851977 JYS851974:JYS851977 KIO851974:KIO851977 KSK851974:KSK851977 LCG851974:LCG851977 LMC851974:LMC851977 LVY851974:LVY851977 MFU851974:MFU851977 MPQ851974:MPQ851977 MZM851974:MZM851977 NJI851974:NJI851977 NTE851974:NTE851977 ODA851974:ODA851977 OMW851974:OMW851977 OWS851974:OWS851977 PGO851974:PGO851977 PQK851974:PQK851977 QAG851974:QAG851977 QKC851974:QKC851977 QTY851974:QTY851977 RDU851974:RDU851977 RNQ851974:RNQ851977 RXM851974:RXM851977 SHI851974:SHI851977 SRE851974:SRE851977 TBA851974:TBA851977 TKW851974:TKW851977 TUS851974:TUS851977 UEO851974:UEO851977 UOK851974:UOK851977 UYG851974:UYG851977 VIC851974:VIC851977 VRY851974:VRY851977 WBU851974:WBU851977 WLQ851974:WLQ851977 WVM851974:WVM851977 E917510:E917513 JA917510:JA917513 SW917510:SW917513 ACS917510:ACS917513 AMO917510:AMO917513 AWK917510:AWK917513 BGG917510:BGG917513 BQC917510:BQC917513 BZY917510:BZY917513 CJU917510:CJU917513 CTQ917510:CTQ917513 DDM917510:DDM917513 DNI917510:DNI917513 DXE917510:DXE917513 EHA917510:EHA917513 EQW917510:EQW917513 FAS917510:FAS917513 FKO917510:FKO917513 FUK917510:FUK917513 GEG917510:GEG917513 GOC917510:GOC917513 GXY917510:GXY917513 HHU917510:HHU917513 HRQ917510:HRQ917513 IBM917510:IBM917513 ILI917510:ILI917513 IVE917510:IVE917513 JFA917510:JFA917513 JOW917510:JOW917513 JYS917510:JYS917513 KIO917510:KIO917513 KSK917510:KSK917513 LCG917510:LCG917513 LMC917510:LMC917513 LVY917510:LVY917513 MFU917510:MFU917513 MPQ917510:MPQ917513 MZM917510:MZM917513 NJI917510:NJI917513 NTE917510:NTE917513 ODA917510:ODA917513 OMW917510:OMW917513 OWS917510:OWS917513 PGO917510:PGO917513 PQK917510:PQK917513 QAG917510:QAG917513 QKC917510:QKC917513 QTY917510:QTY917513 RDU917510:RDU917513 RNQ917510:RNQ917513 RXM917510:RXM917513 SHI917510:SHI917513 SRE917510:SRE917513 TBA917510:TBA917513 TKW917510:TKW917513 TUS917510:TUS917513 UEO917510:UEO917513 UOK917510:UOK917513 UYG917510:UYG917513 VIC917510:VIC917513 VRY917510:VRY917513 WBU917510:WBU917513 WLQ917510:WLQ917513 WVM917510:WVM917513 E983046:E983049 JA983046:JA983049 SW983046:SW983049 ACS983046:ACS983049 AMO983046:AMO983049 AWK983046:AWK983049 BGG983046:BGG983049 BQC983046:BQC983049 BZY983046:BZY983049 CJU983046:CJU983049 CTQ983046:CTQ983049 DDM983046:DDM983049 DNI983046:DNI983049 DXE983046:DXE983049 EHA983046:EHA983049 EQW983046:EQW983049 FAS983046:FAS983049 FKO983046:FKO983049 FUK983046:FUK983049 GEG983046:GEG983049 GOC983046:GOC983049 GXY983046:GXY983049 HHU983046:HHU983049 HRQ983046:HRQ983049 IBM983046:IBM983049 ILI983046:ILI983049 IVE983046:IVE983049 JFA983046:JFA983049 JOW983046:JOW983049 JYS983046:JYS983049 KIO983046:KIO983049 KSK983046:KSK983049 LCG983046:LCG983049 LMC983046:LMC983049 LVY983046:LVY983049 MFU983046:MFU983049 MPQ983046:MPQ983049 MZM983046:MZM983049 NJI983046:NJI983049 NTE983046:NTE983049 ODA983046:ODA983049 OMW983046:OMW983049 OWS983046:OWS983049 PGO983046:PGO983049 PQK983046:PQK983049 QAG983046:QAG983049 QKC983046:QKC983049 QTY983046:QTY983049 RDU983046:RDU983049 RNQ983046:RNQ983049 RXM983046:RXM983049 SHI983046:SHI983049 SRE983046:SRE983049 TBA983046:TBA983049 TKW983046:TKW983049 TUS983046:TUS983049 UEO983046:UEO983049 UOK983046:UOK983049 UYG983046:UYG983049 VIC983046:VIC983049 VRY983046:VRY983049 WBU983046:WBU983049 WLQ983046:WLQ983049 WVM983046:WVM983049 WVM983051:WVM983058 JA22:JA31 SW22:SW31 ACS22:ACS31 AMO22:AMO31 AWK22:AWK31 BGG22:BGG31 BQC22:BQC31 BZY22:BZY31 CJU22:CJU31 CTQ22:CTQ31 DDM22:DDM31 DNI22:DNI31 DXE22:DXE31 EHA22:EHA31 EQW22:EQW31 FAS22:FAS31 FKO22:FKO31 FUK22:FUK31 GEG22:GEG31 GOC22:GOC31 GXY22:GXY31 HHU22:HHU31 HRQ22:HRQ31 IBM22:IBM31 ILI22:ILI31 IVE22:IVE31 JFA22:JFA31 JOW22:JOW31 JYS22:JYS31 KIO22:KIO31 KSK22:KSK31 LCG22:LCG31 LMC22:LMC31 LVY22:LVY31 MFU22:MFU31 MPQ22:MPQ31 MZM22:MZM31 NJI22:NJI31 NTE22:NTE31 ODA22:ODA31 OMW22:OMW31 OWS22:OWS31 PGO22:PGO31 PQK22:PQK31 QAG22:QAG31 QKC22:QKC31 QTY22:QTY31 RDU22:RDU31 RNQ22:RNQ31 RXM22:RXM31 SHI22:SHI31 SRE22:SRE31 TBA22:TBA31 TKW22:TKW31 TUS22:TUS31 UEO22:UEO31 UOK22:UOK31 UYG22:UYG31 VIC22:VIC31 VRY22:VRY31 WBU22:WBU31 WLQ22:WLQ31 WVM22:WVM31 E65547:E65554 JA65547:JA65554 SW65547:SW65554 ACS65547:ACS65554 AMO65547:AMO65554 AWK65547:AWK65554 BGG65547:BGG65554 BQC65547:BQC65554 BZY65547:BZY65554 CJU65547:CJU65554 CTQ65547:CTQ65554 DDM65547:DDM65554 DNI65547:DNI65554 DXE65547:DXE65554 EHA65547:EHA65554 EQW65547:EQW65554 FAS65547:FAS65554 FKO65547:FKO65554 FUK65547:FUK65554 GEG65547:GEG65554 GOC65547:GOC65554 GXY65547:GXY65554 HHU65547:HHU65554 HRQ65547:HRQ65554 IBM65547:IBM65554 ILI65547:ILI65554 IVE65547:IVE65554 JFA65547:JFA65554 JOW65547:JOW65554 JYS65547:JYS65554 KIO65547:KIO65554 KSK65547:KSK65554 LCG65547:LCG65554 LMC65547:LMC65554 LVY65547:LVY65554 MFU65547:MFU65554 MPQ65547:MPQ65554 MZM65547:MZM65554 NJI65547:NJI65554 NTE65547:NTE65554 ODA65547:ODA65554 OMW65547:OMW65554 OWS65547:OWS65554 PGO65547:PGO65554 PQK65547:PQK65554 QAG65547:QAG65554 QKC65547:QKC65554 QTY65547:QTY65554 RDU65547:RDU65554 RNQ65547:RNQ65554 RXM65547:RXM65554 SHI65547:SHI65554 SRE65547:SRE65554 TBA65547:TBA65554 TKW65547:TKW65554 TUS65547:TUS65554 UEO65547:UEO65554 UOK65547:UOK65554 UYG65547:UYG65554 VIC65547:VIC65554 VRY65547:VRY65554 WBU65547:WBU65554 WLQ65547:WLQ65554 WVM65547:WVM65554 E131083:E131090 JA131083:JA131090 SW131083:SW131090 ACS131083:ACS131090 AMO131083:AMO131090 AWK131083:AWK131090 BGG131083:BGG131090 BQC131083:BQC131090 BZY131083:BZY131090 CJU131083:CJU131090 CTQ131083:CTQ131090 DDM131083:DDM131090 DNI131083:DNI131090 DXE131083:DXE131090 EHA131083:EHA131090 EQW131083:EQW131090 FAS131083:FAS131090 FKO131083:FKO131090 FUK131083:FUK131090 GEG131083:GEG131090 GOC131083:GOC131090 GXY131083:GXY131090 HHU131083:HHU131090 HRQ131083:HRQ131090 IBM131083:IBM131090 ILI131083:ILI131090 IVE131083:IVE131090 JFA131083:JFA131090 JOW131083:JOW131090 JYS131083:JYS131090 KIO131083:KIO131090 KSK131083:KSK131090 LCG131083:LCG131090 LMC131083:LMC131090 LVY131083:LVY131090 MFU131083:MFU131090 MPQ131083:MPQ131090 MZM131083:MZM131090 NJI131083:NJI131090 NTE131083:NTE131090 ODA131083:ODA131090 OMW131083:OMW131090 OWS131083:OWS131090 PGO131083:PGO131090 PQK131083:PQK131090 QAG131083:QAG131090 QKC131083:QKC131090 QTY131083:QTY131090 RDU131083:RDU131090 RNQ131083:RNQ131090 RXM131083:RXM131090 SHI131083:SHI131090 SRE131083:SRE131090 TBA131083:TBA131090 TKW131083:TKW131090 TUS131083:TUS131090 UEO131083:UEO131090 UOK131083:UOK131090 UYG131083:UYG131090 VIC131083:VIC131090 VRY131083:VRY131090 WBU131083:WBU131090 WLQ131083:WLQ131090 WVM131083:WVM131090 E196619:E196626 JA196619:JA196626 SW196619:SW196626 ACS196619:ACS196626 AMO196619:AMO196626 AWK196619:AWK196626 BGG196619:BGG196626 BQC196619:BQC196626 BZY196619:BZY196626 CJU196619:CJU196626 CTQ196619:CTQ196626 DDM196619:DDM196626 DNI196619:DNI196626 DXE196619:DXE196626 EHA196619:EHA196626 EQW196619:EQW196626 FAS196619:FAS196626 FKO196619:FKO196626 FUK196619:FUK196626 GEG196619:GEG196626 GOC196619:GOC196626 GXY196619:GXY196626 HHU196619:HHU196626 HRQ196619:HRQ196626 IBM196619:IBM196626 ILI196619:ILI196626 IVE196619:IVE196626 JFA196619:JFA196626 JOW196619:JOW196626 JYS196619:JYS196626 KIO196619:KIO196626 KSK196619:KSK196626 LCG196619:LCG196626 LMC196619:LMC196626 LVY196619:LVY196626 MFU196619:MFU196626 MPQ196619:MPQ196626 MZM196619:MZM196626 NJI196619:NJI196626 NTE196619:NTE196626 ODA196619:ODA196626 OMW196619:OMW196626 OWS196619:OWS196626 PGO196619:PGO196626 PQK196619:PQK196626 QAG196619:QAG196626 QKC196619:QKC196626 QTY196619:QTY196626 RDU196619:RDU196626 RNQ196619:RNQ196626 RXM196619:RXM196626 SHI196619:SHI196626 SRE196619:SRE196626 TBA196619:TBA196626 TKW196619:TKW196626 TUS196619:TUS196626 UEO196619:UEO196626 UOK196619:UOK196626 UYG196619:UYG196626 VIC196619:VIC196626 VRY196619:VRY196626 WBU196619:WBU196626 WLQ196619:WLQ196626 WVM196619:WVM196626 E262155:E262162 JA262155:JA262162 SW262155:SW262162 ACS262155:ACS262162 AMO262155:AMO262162 AWK262155:AWK262162 BGG262155:BGG262162 BQC262155:BQC262162 BZY262155:BZY262162 CJU262155:CJU262162 CTQ262155:CTQ262162 DDM262155:DDM262162 DNI262155:DNI262162 DXE262155:DXE262162 EHA262155:EHA262162 EQW262155:EQW262162 FAS262155:FAS262162 FKO262155:FKO262162 FUK262155:FUK262162 GEG262155:GEG262162 GOC262155:GOC262162 GXY262155:GXY262162 HHU262155:HHU262162 HRQ262155:HRQ262162 IBM262155:IBM262162 ILI262155:ILI262162 IVE262155:IVE262162 JFA262155:JFA262162 JOW262155:JOW262162 JYS262155:JYS262162 KIO262155:KIO262162 KSK262155:KSK262162 LCG262155:LCG262162 LMC262155:LMC262162 LVY262155:LVY262162 MFU262155:MFU262162 MPQ262155:MPQ262162 MZM262155:MZM262162 NJI262155:NJI262162 NTE262155:NTE262162 ODA262155:ODA262162 OMW262155:OMW262162 OWS262155:OWS262162 PGO262155:PGO262162 PQK262155:PQK262162 QAG262155:QAG262162 QKC262155:QKC262162 QTY262155:QTY262162 RDU262155:RDU262162 RNQ262155:RNQ262162 RXM262155:RXM262162 SHI262155:SHI262162 SRE262155:SRE262162 TBA262155:TBA262162 TKW262155:TKW262162 TUS262155:TUS262162 UEO262155:UEO262162 UOK262155:UOK262162 UYG262155:UYG262162 VIC262155:VIC262162 VRY262155:VRY262162 WBU262155:WBU262162 WLQ262155:WLQ262162 WVM262155:WVM262162 E327691:E327698 JA327691:JA327698 SW327691:SW327698 ACS327691:ACS327698 AMO327691:AMO327698 AWK327691:AWK327698 BGG327691:BGG327698 BQC327691:BQC327698 BZY327691:BZY327698 CJU327691:CJU327698 CTQ327691:CTQ327698 DDM327691:DDM327698 DNI327691:DNI327698 DXE327691:DXE327698 EHA327691:EHA327698 EQW327691:EQW327698 FAS327691:FAS327698 FKO327691:FKO327698 FUK327691:FUK327698 GEG327691:GEG327698 GOC327691:GOC327698 GXY327691:GXY327698 HHU327691:HHU327698 HRQ327691:HRQ327698 IBM327691:IBM327698 ILI327691:ILI327698 IVE327691:IVE327698 JFA327691:JFA327698 JOW327691:JOW327698 JYS327691:JYS327698 KIO327691:KIO327698 KSK327691:KSK327698 LCG327691:LCG327698 LMC327691:LMC327698 LVY327691:LVY327698 MFU327691:MFU327698 MPQ327691:MPQ327698 MZM327691:MZM327698 NJI327691:NJI327698 NTE327691:NTE327698 ODA327691:ODA327698 OMW327691:OMW327698 OWS327691:OWS327698 PGO327691:PGO327698 PQK327691:PQK327698 QAG327691:QAG327698 QKC327691:QKC327698 QTY327691:QTY327698 RDU327691:RDU327698 RNQ327691:RNQ327698 RXM327691:RXM327698 SHI327691:SHI327698 SRE327691:SRE327698 TBA327691:TBA327698 TKW327691:TKW327698 TUS327691:TUS327698 UEO327691:UEO327698 UOK327691:UOK327698 UYG327691:UYG327698 VIC327691:VIC327698 VRY327691:VRY327698 WBU327691:WBU327698 WLQ327691:WLQ327698 WVM327691:WVM327698 E393227:E393234 JA393227:JA393234 SW393227:SW393234 ACS393227:ACS393234 AMO393227:AMO393234 AWK393227:AWK393234 BGG393227:BGG393234 BQC393227:BQC393234 BZY393227:BZY393234 CJU393227:CJU393234 CTQ393227:CTQ393234 DDM393227:DDM393234 DNI393227:DNI393234 DXE393227:DXE393234 EHA393227:EHA393234 EQW393227:EQW393234 FAS393227:FAS393234 FKO393227:FKO393234 FUK393227:FUK393234 GEG393227:GEG393234 GOC393227:GOC393234 GXY393227:GXY393234 HHU393227:HHU393234 HRQ393227:HRQ393234 IBM393227:IBM393234 ILI393227:ILI393234 IVE393227:IVE393234 JFA393227:JFA393234 JOW393227:JOW393234 JYS393227:JYS393234 KIO393227:KIO393234 KSK393227:KSK393234 LCG393227:LCG393234 LMC393227:LMC393234 LVY393227:LVY393234 MFU393227:MFU393234 MPQ393227:MPQ393234 MZM393227:MZM393234 NJI393227:NJI393234 NTE393227:NTE393234 ODA393227:ODA393234 OMW393227:OMW393234 OWS393227:OWS393234 PGO393227:PGO393234 PQK393227:PQK393234 QAG393227:QAG393234 QKC393227:QKC393234 QTY393227:QTY393234 RDU393227:RDU393234 RNQ393227:RNQ393234 RXM393227:RXM393234 SHI393227:SHI393234 SRE393227:SRE393234 TBA393227:TBA393234 TKW393227:TKW393234 TUS393227:TUS393234 UEO393227:UEO393234 UOK393227:UOK393234 UYG393227:UYG393234 VIC393227:VIC393234 VRY393227:VRY393234 WBU393227:WBU393234 WLQ393227:WLQ393234 WVM393227:WVM393234 E458763:E458770 JA458763:JA458770 SW458763:SW458770 ACS458763:ACS458770 AMO458763:AMO458770 AWK458763:AWK458770 BGG458763:BGG458770 BQC458763:BQC458770 BZY458763:BZY458770 CJU458763:CJU458770 CTQ458763:CTQ458770 DDM458763:DDM458770 DNI458763:DNI458770 DXE458763:DXE458770 EHA458763:EHA458770 EQW458763:EQW458770 FAS458763:FAS458770 FKO458763:FKO458770 FUK458763:FUK458770 GEG458763:GEG458770 GOC458763:GOC458770 GXY458763:GXY458770 HHU458763:HHU458770 HRQ458763:HRQ458770 IBM458763:IBM458770 ILI458763:ILI458770 IVE458763:IVE458770 JFA458763:JFA458770 JOW458763:JOW458770 JYS458763:JYS458770 KIO458763:KIO458770 KSK458763:KSK458770 LCG458763:LCG458770 LMC458763:LMC458770 LVY458763:LVY458770 MFU458763:MFU458770 MPQ458763:MPQ458770 MZM458763:MZM458770 NJI458763:NJI458770 NTE458763:NTE458770 ODA458763:ODA458770 OMW458763:OMW458770 OWS458763:OWS458770 PGO458763:PGO458770 PQK458763:PQK458770 QAG458763:QAG458770 QKC458763:QKC458770 QTY458763:QTY458770 RDU458763:RDU458770 RNQ458763:RNQ458770 RXM458763:RXM458770 SHI458763:SHI458770 SRE458763:SRE458770 TBA458763:TBA458770 TKW458763:TKW458770 TUS458763:TUS458770 UEO458763:UEO458770 UOK458763:UOK458770 UYG458763:UYG458770 VIC458763:VIC458770 VRY458763:VRY458770 WBU458763:WBU458770 WLQ458763:WLQ458770 WVM458763:WVM458770 E524299:E524306 JA524299:JA524306 SW524299:SW524306 ACS524299:ACS524306 AMO524299:AMO524306 AWK524299:AWK524306 BGG524299:BGG524306 BQC524299:BQC524306 BZY524299:BZY524306 CJU524299:CJU524306 CTQ524299:CTQ524306 DDM524299:DDM524306 DNI524299:DNI524306 DXE524299:DXE524306 EHA524299:EHA524306 EQW524299:EQW524306 FAS524299:FAS524306 FKO524299:FKO524306 FUK524299:FUK524306 GEG524299:GEG524306 GOC524299:GOC524306 GXY524299:GXY524306 HHU524299:HHU524306 HRQ524299:HRQ524306 IBM524299:IBM524306 ILI524299:ILI524306 IVE524299:IVE524306 JFA524299:JFA524306 JOW524299:JOW524306 JYS524299:JYS524306 KIO524299:KIO524306 KSK524299:KSK524306 LCG524299:LCG524306 LMC524299:LMC524306 LVY524299:LVY524306 MFU524299:MFU524306 MPQ524299:MPQ524306 MZM524299:MZM524306 NJI524299:NJI524306 NTE524299:NTE524306 ODA524299:ODA524306 OMW524299:OMW524306 OWS524299:OWS524306 PGO524299:PGO524306 PQK524299:PQK524306 QAG524299:QAG524306 QKC524299:QKC524306 QTY524299:QTY524306 RDU524299:RDU524306 RNQ524299:RNQ524306 RXM524299:RXM524306 SHI524299:SHI524306 SRE524299:SRE524306 TBA524299:TBA524306 TKW524299:TKW524306 TUS524299:TUS524306 UEO524299:UEO524306 UOK524299:UOK524306 UYG524299:UYG524306 VIC524299:VIC524306 VRY524299:VRY524306 WBU524299:WBU524306 WLQ524299:WLQ524306 WVM524299:WVM524306 E589835:E589842 JA589835:JA589842 SW589835:SW589842 ACS589835:ACS589842 AMO589835:AMO589842 AWK589835:AWK589842 BGG589835:BGG589842 BQC589835:BQC589842 BZY589835:BZY589842 CJU589835:CJU589842 CTQ589835:CTQ589842 DDM589835:DDM589842 DNI589835:DNI589842 DXE589835:DXE589842 EHA589835:EHA589842 EQW589835:EQW589842 FAS589835:FAS589842 FKO589835:FKO589842 FUK589835:FUK589842 GEG589835:GEG589842 GOC589835:GOC589842 GXY589835:GXY589842 HHU589835:HHU589842 HRQ589835:HRQ589842 IBM589835:IBM589842 ILI589835:ILI589842 IVE589835:IVE589842 JFA589835:JFA589842 JOW589835:JOW589842 JYS589835:JYS589842 KIO589835:KIO589842 KSK589835:KSK589842 LCG589835:LCG589842 LMC589835:LMC589842 LVY589835:LVY589842 MFU589835:MFU589842 MPQ589835:MPQ589842 MZM589835:MZM589842 NJI589835:NJI589842 NTE589835:NTE589842 ODA589835:ODA589842 OMW589835:OMW589842 OWS589835:OWS589842 PGO589835:PGO589842 PQK589835:PQK589842 QAG589835:QAG589842 QKC589835:QKC589842 QTY589835:QTY589842 RDU589835:RDU589842 RNQ589835:RNQ589842 RXM589835:RXM589842 SHI589835:SHI589842 SRE589835:SRE589842 TBA589835:TBA589842 TKW589835:TKW589842 TUS589835:TUS589842 UEO589835:UEO589842 UOK589835:UOK589842 UYG589835:UYG589842 VIC589835:VIC589842 VRY589835:VRY589842 WBU589835:WBU589842 WLQ589835:WLQ589842 WVM589835:WVM589842 E655371:E655378 JA655371:JA655378 SW655371:SW655378 ACS655371:ACS655378 AMO655371:AMO655378 AWK655371:AWK655378 BGG655371:BGG655378 BQC655371:BQC655378 BZY655371:BZY655378 CJU655371:CJU655378 CTQ655371:CTQ655378 DDM655371:DDM655378 DNI655371:DNI655378 DXE655371:DXE655378 EHA655371:EHA655378 EQW655371:EQW655378 FAS655371:FAS655378 FKO655371:FKO655378 FUK655371:FUK655378 GEG655371:GEG655378 GOC655371:GOC655378 GXY655371:GXY655378 HHU655371:HHU655378 HRQ655371:HRQ655378 IBM655371:IBM655378 ILI655371:ILI655378 IVE655371:IVE655378 JFA655371:JFA655378 JOW655371:JOW655378 JYS655371:JYS655378 KIO655371:KIO655378 KSK655371:KSK655378 LCG655371:LCG655378 LMC655371:LMC655378 LVY655371:LVY655378 MFU655371:MFU655378 MPQ655371:MPQ655378 MZM655371:MZM655378 NJI655371:NJI655378 NTE655371:NTE655378 ODA655371:ODA655378 OMW655371:OMW655378 OWS655371:OWS655378 PGO655371:PGO655378 PQK655371:PQK655378 QAG655371:QAG655378 QKC655371:QKC655378 QTY655371:QTY655378 RDU655371:RDU655378 RNQ655371:RNQ655378 RXM655371:RXM655378 SHI655371:SHI655378 SRE655371:SRE655378 TBA655371:TBA655378 TKW655371:TKW655378 TUS655371:TUS655378 UEO655371:UEO655378 UOK655371:UOK655378 UYG655371:UYG655378 VIC655371:VIC655378 VRY655371:VRY655378 WBU655371:WBU655378 WLQ655371:WLQ655378 WVM655371:WVM655378 E720907:E720914 JA720907:JA720914 SW720907:SW720914 ACS720907:ACS720914 AMO720907:AMO720914 AWK720907:AWK720914 BGG720907:BGG720914 BQC720907:BQC720914 BZY720907:BZY720914 CJU720907:CJU720914 CTQ720907:CTQ720914 DDM720907:DDM720914 DNI720907:DNI720914 DXE720907:DXE720914 EHA720907:EHA720914 EQW720907:EQW720914 FAS720907:FAS720914 FKO720907:FKO720914 FUK720907:FUK720914 GEG720907:GEG720914 GOC720907:GOC720914 GXY720907:GXY720914 HHU720907:HHU720914 HRQ720907:HRQ720914 IBM720907:IBM720914 ILI720907:ILI720914 IVE720907:IVE720914 JFA720907:JFA720914 JOW720907:JOW720914 JYS720907:JYS720914 KIO720907:KIO720914 KSK720907:KSK720914 LCG720907:LCG720914 LMC720907:LMC720914 LVY720907:LVY720914 MFU720907:MFU720914 MPQ720907:MPQ720914 MZM720907:MZM720914 NJI720907:NJI720914 NTE720907:NTE720914 ODA720907:ODA720914 OMW720907:OMW720914 OWS720907:OWS720914 PGO720907:PGO720914 PQK720907:PQK720914 QAG720907:QAG720914 QKC720907:QKC720914 QTY720907:QTY720914 RDU720907:RDU720914 RNQ720907:RNQ720914 RXM720907:RXM720914 SHI720907:SHI720914 SRE720907:SRE720914 TBA720907:TBA720914 TKW720907:TKW720914 TUS720907:TUS720914 UEO720907:UEO720914 UOK720907:UOK720914 UYG720907:UYG720914 VIC720907:VIC720914 VRY720907:VRY720914 WBU720907:WBU720914 WLQ720907:WLQ720914 WVM720907:WVM720914 E786443:E786450 JA786443:JA786450 SW786443:SW786450 ACS786443:ACS786450 AMO786443:AMO786450 AWK786443:AWK786450 BGG786443:BGG786450 BQC786443:BQC786450 BZY786443:BZY786450 CJU786443:CJU786450 CTQ786443:CTQ786450 DDM786443:DDM786450 DNI786443:DNI786450 DXE786443:DXE786450 EHA786443:EHA786450 EQW786443:EQW786450 FAS786443:FAS786450 FKO786443:FKO786450 FUK786443:FUK786450 GEG786443:GEG786450 GOC786443:GOC786450 GXY786443:GXY786450 HHU786443:HHU786450 HRQ786443:HRQ786450 IBM786443:IBM786450 ILI786443:ILI786450 IVE786443:IVE786450 JFA786443:JFA786450 JOW786443:JOW786450 JYS786443:JYS786450 KIO786443:KIO786450 KSK786443:KSK786450 LCG786443:LCG786450 LMC786443:LMC786450 LVY786443:LVY786450 MFU786443:MFU786450 MPQ786443:MPQ786450 MZM786443:MZM786450 NJI786443:NJI786450 NTE786443:NTE786450 ODA786443:ODA786450 OMW786443:OMW786450 OWS786443:OWS786450 PGO786443:PGO786450 PQK786443:PQK786450 QAG786443:QAG786450 QKC786443:QKC786450 QTY786443:QTY786450 RDU786443:RDU786450 RNQ786443:RNQ786450 RXM786443:RXM786450 SHI786443:SHI786450 SRE786443:SRE786450 TBA786443:TBA786450 TKW786443:TKW786450 TUS786443:TUS786450 UEO786443:UEO786450 UOK786443:UOK786450 UYG786443:UYG786450 VIC786443:VIC786450 VRY786443:VRY786450 WBU786443:WBU786450 WLQ786443:WLQ786450 WVM786443:WVM786450 E851979:E851986 JA851979:JA851986 SW851979:SW851986 ACS851979:ACS851986 AMO851979:AMO851986 AWK851979:AWK851986 BGG851979:BGG851986 BQC851979:BQC851986 BZY851979:BZY851986 CJU851979:CJU851986 CTQ851979:CTQ851986 DDM851979:DDM851986 DNI851979:DNI851986 DXE851979:DXE851986 EHA851979:EHA851986 EQW851979:EQW851986 FAS851979:FAS851986 FKO851979:FKO851986 FUK851979:FUK851986 GEG851979:GEG851986 GOC851979:GOC851986 GXY851979:GXY851986 HHU851979:HHU851986 HRQ851979:HRQ851986 IBM851979:IBM851986 ILI851979:ILI851986 IVE851979:IVE851986 JFA851979:JFA851986 JOW851979:JOW851986 JYS851979:JYS851986 KIO851979:KIO851986 KSK851979:KSK851986 LCG851979:LCG851986 LMC851979:LMC851986 LVY851979:LVY851986 MFU851979:MFU851986 MPQ851979:MPQ851986 MZM851979:MZM851986 NJI851979:NJI851986 NTE851979:NTE851986 ODA851979:ODA851986 OMW851979:OMW851986 OWS851979:OWS851986 PGO851979:PGO851986 PQK851979:PQK851986 QAG851979:QAG851986 QKC851979:QKC851986 QTY851979:QTY851986 RDU851979:RDU851986 RNQ851979:RNQ851986 RXM851979:RXM851986 SHI851979:SHI851986 SRE851979:SRE851986 TBA851979:TBA851986 TKW851979:TKW851986 TUS851979:TUS851986 UEO851979:UEO851986 UOK851979:UOK851986 UYG851979:UYG851986 VIC851979:VIC851986 VRY851979:VRY851986 WBU851979:WBU851986 WLQ851979:WLQ851986 WVM851979:WVM851986 E917515:E917522 JA917515:JA917522 SW917515:SW917522 ACS917515:ACS917522 AMO917515:AMO917522 AWK917515:AWK917522 BGG917515:BGG917522 BQC917515:BQC917522 BZY917515:BZY917522 CJU917515:CJU917522 CTQ917515:CTQ917522 DDM917515:DDM917522 DNI917515:DNI917522 DXE917515:DXE917522 EHA917515:EHA917522 EQW917515:EQW917522 FAS917515:FAS917522 FKO917515:FKO917522 FUK917515:FUK917522 GEG917515:GEG917522 GOC917515:GOC917522 GXY917515:GXY917522 HHU917515:HHU917522 HRQ917515:HRQ917522 IBM917515:IBM917522 ILI917515:ILI917522 IVE917515:IVE917522 JFA917515:JFA917522 JOW917515:JOW917522 JYS917515:JYS917522 KIO917515:KIO917522 KSK917515:KSK917522 LCG917515:LCG917522 LMC917515:LMC917522 LVY917515:LVY917522 MFU917515:MFU917522 MPQ917515:MPQ917522 MZM917515:MZM917522 NJI917515:NJI917522 NTE917515:NTE917522 ODA917515:ODA917522 OMW917515:OMW917522 OWS917515:OWS917522 PGO917515:PGO917522 PQK917515:PQK917522 QAG917515:QAG917522 QKC917515:QKC917522 QTY917515:QTY917522 RDU917515:RDU917522 RNQ917515:RNQ917522 RXM917515:RXM917522 SHI917515:SHI917522 SRE917515:SRE917522 TBA917515:TBA917522 TKW917515:TKW917522 TUS917515:TUS917522 UEO917515:UEO917522 UOK917515:UOK917522 UYG917515:UYG917522 VIC917515:VIC917522 VRY917515:VRY917522 WBU917515:WBU917522 WLQ917515:WLQ917522 WVM917515:WVM917522 E983051:E983058 JA983051:JA983058 SW983051:SW983058 ACS983051:ACS983058 AMO983051:AMO983058 AWK983051:AWK983058 BGG983051:BGG983058 BQC983051:BQC983058 BZY983051:BZY983058 CJU983051:CJU983058 CTQ983051:CTQ983058 DDM983051:DDM983058 DNI983051:DNI983058 DXE983051:DXE983058 EHA983051:EHA983058 EQW983051:EQW983058 FAS983051:FAS983058 FKO983051:FKO983058 FUK983051:FUK983058 GEG983051:GEG983058 GOC983051:GOC983058 GXY983051:GXY983058 HHU983051:HHU983058 HRQ983051:HRQ983058 IBM983051:IBM983058 ILI983051:ILI983058 IVE983051:IVE983058 JFA983051:JFA983058 JOW983051:JOW983058 JYS983051:JYS983058 KIO983051:KIO983058 KSK983051:KSK983058 LCG983051:LCG983058 LMC983051:LMC983058 LVY983051:LVY983058 MFU983051:MFU983058 MPQ983051:MPQ983058 MZM983051:MZM983058 NJI983051:NJI983058 NTE983051:NTE983058 ODA983051:ODA983058 OMW983051:OMW983058 OWS983051:OWS983058 PGO983051:PGO983058 PQK983051:PQK983058 QAG983051:QAG983058 QKC983051:QKC983058 QTY983051:QTY983058 RDU983051:RDU983058 RNQ983051:RNQ983058 RXM983051:RXM983058 SHI983051:SHI983058 SRE983051:SRE983058 TBA983051:TBA983058 TKW983051:TKW983058 TUS983051:TUS983058 UEO983051:UEO983058 UOK983051:UOK983058 UYG983051:UYG983058 VIC983051:VIC983058 VRY983051:VRY983058 WBU983051:WBU983058 WLQ983051:WLQ983058 E22:E30" xr:uid="{00000000-0002-0000-0000-000002000000}">
      <formula1>"1,2,3,4,5,6,7,8,9,10,11,12,13,14,15,16,17,18,19,20,21,22,23,24,25,26,27,28,29,30,31"</formula1>
    </dataValidation>
    <dataValidation type="list" allowBlank="1" showInputMessage="1" showErrorMessage="1" sqref="T13:AA13 JP13:JW13 TL13:TS13 ADH13:ADO13 AND13:ANK13 AWZ13:AXG13 BGV13:BHC13 BQR13:BQY13 CAN13:CAU13 CKJ13:CKQ13 CUF13:CUM13 DEB13:DEI13 DNX13:DOE13 DXT13:DYA13 EHP13:EHW13 ERL13:ERS13 FBH13:FBO13 FLD13:FLK13 FUZ13:FVG13 GEV13:GFC13 GOR13:GOY13 GYN13:GYU13 HIJ13:HIQ13 HSF13:HSM13 ICB13:ICI13 ILX13:IME13 IVT13:IWA13 JFP13:JFW13 JPL13:JPS13 JZH13:JZO13 KJD13:KJK13 KSZ13:KTG13 LCV13:LDC13 LMR13:LMY13 LWN13:LWU13 MGJ13:MGQ13 MQF13:MQM13 NAB13:NAI13 NJX13:NKE13 NTT13:NUA13 ODP13:ODW13 ONL13:ONS13 OXH13:OXO13 PHD13:PHK13 PQZ13:PRG13 QAV13:QBC13 QKR13:QKY13 QUN13:QUU13 REJ13:REQ13 ROF13:ROM13 RYB13:RYI13 SHX13:SIE13 SRT13:SSA13 TBP13:TBW13 TLL13:TLS13 TVH13:TVO13 UFD13:UFK13 UOZ13:UPG13 UYV13:UZC13 VIR13:VIY13 VSN13:VSU13 WCJ13:WCQ13 WMF13:WMM13 WWB13:WWI13 T65538:AA65538 JP65538:JW65538 TL65538:TS65538 ADH65538:ADO65538 AND65538:ANK65538 AWZ65538:AXG65538 BGV65538:BHC65538 BQR65538:BQY65538 CAN65538:CAU65538 CKJ65538:CKQ65538 CUF65538:CUM65538 DEB65538:DEI65538 DNX65538:DOE65538 DXT65538:DYA65538 EHP65538:EHW65538 ERL65538:ERS65538 FBH65538:FBO65538 FLD65538:FLK65538 FUZ65538:FVG65538 GEV65538:GFC65538 GOR65538:GOY65538 GYN65538:GYU65538 HIJ65538:HIQ65538 HSF65538:HSM65538 ICB65538:ICI65538 ILX65538:IME65538 IVT65538:IWA65538 JFP65538:JFW65538 JPL65538:JPS65538 JZH65538:JZO65538 KJD65538:KJK65538 KSZ65538:KTG65538 LCV65538:LDC65538 LMR65538:LMY65538 LWN65538:LWU65538 MGJ65538:MGQ65538 MQF65538:MQM65538 NAB65538:NAI65538 NJX65538:NKE65538 NTT65538:NUA65538 ODP65538:ODW65538 ONL65538:ONS65538 OXH65538:OXO65538 PHD65538:PHK65538 PQZ65538:PRG65538 QAV65538:QBC65538 QKR65538:QKY65538 QUN65538:QUU65538 REJ65538:REQ65538 ROF65538:ROM65538 RYB65538:RYI65538 SHX65538:SIE65538 SRT65538:SSA65538 TBP65538:TBW65538 TLL65538:TLS65538 TVH65538:TVO65538 UFD65538:UFK65538 UOZ65538:UPG65538 UYV65538:UZC65538 VIR65538:VIY65538 VSN65538:VSU65538 WCJ65538:WCQ65538 WMF65538:WMM65538 WWB65538:WWI65538 T131074:AA131074 JP131074:JW131074 TL131074:TS131074 ADH131074:ADO131074 AND131074:ANK131074 AWZ131074:AXG131074 BGV131074:BHC131074 BQR131074:BQY131074 CAN131074:CAU131074 CKJ131074:CKQ131074 CUF131074:CUM131074 DEB131074:DEI131074 DNX131074:DOE131074 DXT131074:DYA131074 EHP131074:EHW131074 ERL131074:ERS131074 FBH131074:FBO131074 FLD131074:FLK131074 FUZ131074:FVG131074 GEV131074:GFC131074 GOR131074:GOY131074 GYN131074:GYU131074 HIJ131074:HIQ131074 HSF131074:HSM131074 ICB131074:ICI131074 ILX131074:IME131074 IVT131074:IWA131074 JFP131074:JFW131074 JPL131074:JPS131074 JZH131074:JZO131074 KJD131074:KJK131074 KSZ131074:KTG131074 LCV131074:LDC131074 LMR131074:LMY131074 LWN131074:LWU131074 MGJ131074:MGQ131074 MQF131074:MQM131074 NAB131074:NAI131074 NJX131074:NKE131074 NTT131074:NUA131074 ODP131074:ODW131074 ONL131074:ONS131074 OXH131074:OXO131074 PHD131074:PHK131074 PQZ131074:PRG131074 QAV131074:QBC131074 QKR131074:QKY131074 QUN131074:QUU131074 REJ131074:REQ131074 ROF131074:ROM131074 RYB131074:RYI131074 SHX131074:SIE131074 SRT131074:SSA131074 TBP131074:TBW131074 TLL131074:TLS131074 TVH131074:TVO131074 UFD131074:UFK131074 UOZ131074:UPG131074 UYV131074:UZC131074 VIR131074:VIY131074 VSN131074:VSU131074 WCJ131074:WCQ131074 WMF131074:WMM131074 WWB131074:WWI131074 T196610:AA196610 JP196610:JW196610 TL196610:TS196610 ADH196610:ADO196610 AND196610:ANK196610 AWZ196610:AXG196610 BGV196610:BHC196610 BQR196610:BQY196610 CAN196610:CAU196610 CKJ196610:CKQ196610 CUF196610:CUM196610 DEB196610:DEI196610 DNX196610:DOE196610 DXT196610:DYA196610 EHP196610:EHW196610 ERL196610:ERS196610 FBH196610:FBO196610 FLD196610:FLK196610 FUZ196610:FVG196610 GEV196610:GFC196610 GOR196610:GOY196610 GYN196610:GYU196610 HIJ196610:HIQ196610 HSF196610:HSM196610 ICB196610:ICI196610 ILX196610:IME196610 IVT196610:IWA196610 JFP196610:JFW196610 JPL196610:JPS196610 JZH196610:JZO196610 KJD196610:KJK196610 KSZ196610:KTG196610 LCV196610:LDC196610 LMR196610:LMY196610 LWN196610:LWU196610 MGJ196610:MGQ196610 MQF196610:MQM196610 NAB196610:NAI196610 NJX196610:NKE196610 NTT196610:NUA196610 ODP196610:ODW196610 ONL196610:ONS196610 OXH196610:OXO196610 PHD196610:PHK196610 PQZ196610:PRG196610 QAV196610:QBC196610 QKR196610:QKY196610 QUN196610:QUU196610 REJ196610:REQ196610 ROF196610:ROM196610 RYB196610:RYI196610 SHX196610:SIE196610 SRT196610:SSA196610 TBP196610:TBW196610 TLL196610:TLS196610 TVH196610:TVO196610 UFD196610:UFK196610 UOZ196610:UPG196610 UYV196610:UZC196610 VIR196610:VIY196610 VSN196610:VSU196610 WCJ196610:WCQ196610 WMF196610:WMM196610 WWB196610:WWI196610 T262146:AA262146 JP262146:JW262146 TL262146:TS262146 ADH262146:ADO262146 AND262146:ANK262146 AWZ262146:AXG262146 BGV262146:BHC262146 BQR262146:BQY262146 CAN262146:CAU262146 CKJ262146:CKQ262146 CUF262146:CUM262146 DEB262146:DEI262146 DNX262146:DOE262146 DXT262146:DYA262146 EHP262146:EHW262146 ERL262146:ERS262146 FBH262146:FBO262146 FLD262146:FLK262146 FUZ262146:FVG262146 GEV262146:GFC262146 GOR262146:GOY262146 GYN262146:GYU262146 HIJ262146:HIQ262146 HSF262146:HSM262146 ICB262146:ICI262146 ILX262146:IME262146 IVT262146:IWA262146 JFP262146:JFW262146 JPL262146:JPS262146 JZH262146:JZO262146 KJD262146:KJK262146 KSZ262146:KTG262146 LCV262146:LDC262146 LMR262146:LMY262146 LWN262146:LWU262146 MGJ262146:MGQ262146 MQF262146:MQM262146 NAB262146:NAI262146 NJX262146:NKE262146 NTT262146:NUA262146 ODP262146:ODW262146 ONL262146:ONS262146 OXH262146:OXO262146 PHD262146:PHK262146 PQZ262146:PRG262146 QAV262146:QBC262146 QKR262146:QKY262146 QUN262146:QUU262146 REJ262146:REQ262146 ROF262146:ROM262146 RYB262146:RYI262146 SHX262146:SIE262146 SRT262146:SSA262146 TBP262146:TBW262146 TLL262146:TLS262146 TVH262146:TVO262146 UFD262146:UFK262146 UOZ262146:UPG262146 UYV262146:UZC262146 VIR262146:VIY262146 VSN262146:VSU262146 WCJ262146:WCQ262146 WMF262146:WMM262146 WWB262146:WWI262146 T327682:AA327682 JP327682:JW327682 TL327682:TS327682 ADH327682:ADO327682 AND327682:ANK327682 AWZ327682:AXG327682 BGV327682:BHC327682 BQR327682:BQY327682 CAN327682:CAU327682 CKJ327682:CKQ327682 CUF327682:CUM327682 DEB327682:DEI327682 DNX327682:DOE327682 DXT327682:DYA327682 EHP327682:EHW327682 ERL327682:ERS327682 FBH327682:FBO327682 FLD327682:FLK327682 FUZ327682:FVG327682 GEV327682:GFC327682 GOR327682:GOY327682 GYN327682:GYU327682 HIJ327682:HIQ327682 HSF327682:HSM327682 ICB327682:ICI327682 ILX327682:IME327682 IVT327682:IWA327682 JFP327682:JFW327682 JPL327682:JPS327682 JZH327682:JZO327682 KJD327682:KJK327682 KSZ327682:KTG327682 LCV327682:LDC327682 LMR327682:LMY327682 LWN327682:LWU327682 MGJ327682:MGQ327682 MQF327682:MQM327682 NAB327682:NAI327682 NJX327682:NKE327682 NTT327682:NUA327682 ODP327682:ODW327682 ONL327682:ONS327682 OXH327682:OXO327682 PHD327682:PHK327682 PQZ327682:PRG327682 QAV327682:QBC327682 QKR327682:QKY327682 QUN327682:QUU327682 REJ327682:REQ327682 ROF327682:ROM327682 RYB327682:RYI327682 SHX327682:SIE327682 SRT327682:SSA327682 TBP327682:TBW327682 TLL327682:TLS327682 TVH327682:TVO327682 UFD327682:UFK327682 UOZ327682:UPG327682 UYV327682:UZC327682 VIR327682:VIY327682 VSN327682:VSU327682 WCJ327682:WCQ327682 WMF327682:WMM327682 WWB327682:WWI327682 T393218:AA393218 JP393218:JW393218 TL393218:TS393218 ADH393218:ADO393218 AND393218:ANK393218 AWZ393218:AXG393218 BGV393218:BHC393218 BQR393218:BQY393218 CAN393218:CAU393218 CKJ393218:CKQ393218 CUF393218:CUM393218 DEB393218:DEI393218 DNX393218:DOE393218 DXT393218:DYA393218 EHP393218:EHW393218 ERL393218:ERS393218 FBH393218:FBO393218 FLD393218:FLK393218 FUZ393218:FVG393218 GEV393218:GFC393218 GOR393218:GOY393218 GYN393218:GYU393218 HIJ393218:HIQ393218 HSF393218:HSM393218 ICB393218:ICI393218 ILX393218:IME393218 IVT393218:IWA393218 JFP393218:JFW393218 JPL393218:JPS393218 JZH393218:JZO393218 KJD393218:KJK393218 KSZ393218:KTG393218 LCV393218:LDC393218 LMR393218:LMY393218 LWN393218:LWU393218 MGJ393218:MGQ393218 MQF393218:MQM393218 NAB393218:NAI393218 NJX393218:NKE393218 NTT393218:NUA393218 ODP393218:ODW393218 ONL393218:ONS393218 OXH393218:OXO393218 PHD393218:PHK393218 PQZ393218:PRG393218 QAV393218:QBC393218 QKR393218:QKY393218 QUN393218:QUU393218 REJ393218:REQ393218 ROF393218:ROM393218 RYB393218:RYI393218 SHX393218:SIE393218 SRT393218:SSA393218 TBP393218:TBW393218 TLL393218:TLS393218 TVH393218:TVO393218 UFD393218:UFK393218 UOZ393218:UPG393218 UYV393218:UZC393218 VIR393218:VIY393218 VSN393218:VSU393218 WCJ393218:WCQ393218 WMF393218:WMM393218 WWB393218:WWI393218 T458754:AA458754 JP458754:JW458754 TL458754:TS458754 ADH458754:ADO458754 AND458754:ANK458754 AWZ458754:AXG458754 BGV458754:BHC458754 BQR458754:BQY458754 CAN458754:CAU458754 CKJ458754:CKQ458754 CUF458754:CUM458754 DEB458754:DEI458754 DNX458754:DOE458754 DXT458754:DYA458754 EHP458754:EHW458754 ERL458754:ERS458754 FBH458754:FBO458754 FLD458754:FLK458754 FUZ458754:FVG458754 GEV458754:GFC458754 GOR458754:GOY458754 GYN458754:GYU458754 HIJ458754:HIQ458754 HSF458754:HSM458754 ICB458754:ICI458754 ILX458754:IME458754 IVT458754:IWA458754 JFP458754:JFW458754 JPL458754:JPS458754 JZH458754:JZO458754 KJD458754:KJK458754 KSZ458754:KTG458754 LCV458754:LDC458754 LMR458754:LMY458754 LWN458754:LWU458754 MGJ458754:MGQ458754 MQF458754:MQM458754 NAB458754:NAI458754 NJX458754:NKE458754 NTT458754:NUA458754 ODP458754:ODW458754 ONL458754:ONS458754 OXH458754:OXO458754 PHD458754:PHK458754 PQZ458754:PRG458754 QAV458754:QBC458754 QKR458754:QKY458754 QUN458754:QUU458754 REJ458754:REQ458754 ROF458754:ROM458754 RYB458754:RYI458754 SHX458754:SIE458754 SRT458754:SSA458754 TBP458754:TBW458754 TLL458754:TLS458754 TVH458754:TVO458754 UFD458754:UFK458754 UOZ458754:UPG458754 UYV458754:UZC458754 VIR458754:VIY458754 VSN458754:VSU458754 WCJ458754:WCQ458754 WMF458754:WMM458754 WWB458754:WWI458754 T524290:AA524290 JP524290:JW524290 TL524290:TS524290 ADH524290:ADO524290 AND524290:ANK524290 AWZ524290:AXG524290 BGV524290:BHC524290 BQR524290:BQY524290 CAN524290:CAU524290 CKJ524290:CKQ524290 CUF524290:CUM524290 DEB524290:DEI524290 DNX524290:DOE524290 DXT524290:DYA524290 EHP524290:EHW524290 ERL524290:ERS524290 FBH524290:FBO524290 FLD524290:FLK524290 FUZ524290:FVG524290 GEV524290:GFC524290 GOR524290:GOY524290 GYN524290:GYU524290 HIJ524290:HIQ524290 HSF524290:HSM524290 ICB524290:ICI524290 ILX524290:IME524290 IVT524290:IWA524290 JFP524290:JFW524290 JPL524290:JPS524290 JZH524290:JZO524290 KJD524290:KJK524290 KSZ524290:KTG524290 LCV524290:LDC524290 LMR524290:LMY524290 LWN524290:LWU524290 MGJ524290:MGQ524290 MQF524290:MQM524290 NAB524290:NAI524290 NJX524290:NKE524290 NTT524290:NUA524290 ODP524290:ODW524290 ONL524290:ONS524290 OXH524290:OXO524290 PHD524290:PHK524290 PQZ524290:PRG524290 QAV524290:QBC524290 QKR524290:QKY524290 QUN524290:QUU524290 REJ524290:REQ524290 ROF524290:ROM524290 RYB524290:RYI524290 SHX524290:SIE524290 SRT524290:SSA524290 TBP524290:TBW524290 TLL524290:TLS524290 TVH524290:TVO524290 UFD524290:UFK524290 UOZ524290:UPG524290 UYV524290:UZC524290 VIR524290:VIY524290 VSN524290:VSU524290 WCJ524290:WCQ524290 WMF524290:WMM524290 WWB524290:WWI524290 T589826:AA589826 JP589826:JW589826 TL589826:TS589826 ADH589826:ADO589826 AND589826:ANK589826 AWZ589826:AXG589826 BGV589826:BHC589826 BQR589826:BQY589826 CAN589826:CAU589826 CKJ589826:CKQ589826 CUF589826:CUM589826 DEB589826:DEI589826 DNX589826:DOE589826 DXT589826:DYA589826 EHP589826:EHW589826 ERL589826:ERS589826 FBH589826:FBO589826 FLD589826:FLK589826 FUZ589826:FVG589826 GEV589826:GFC589826 GOR589826:GOY589826 GYN589826:GYU589826 HIJ589826:HIQ589826 HSF589826:HSM589826 ICB589826:ICI589826 ILX589826:IME589826 IVT589826:IWA589826 JFP589826:JFW589826 JPL589826:JPS589826 JZH589826:JZO589826 KJD589826:KJK589826 KSZ589826:KTG589826 LCV589826:LDC589826 LMR589826:LMY589826 LWN589826:LWU589826 MGJ589826:MGQ589826 MQF589826:MQM589826 NAB589826:NAI589826 NJX589826:NKE589826 NTT589826:NUA589826 ODP589826:ODW589826 ONL589826:ONS589826 OXH589826:OXO589826 PHD589826:PHK589826 PQZ589826:PRG589826 QAV589826:QBC589826 QKR589826:QKY589826 QUN589826:QUU589826 REJ589826:REQ589826 ROF589826:ROM589826 RYB589826:RYI589826 SHX589826:SIE589826 SRT589826:SSA589826 TBP589826:TBW589826 TLL589826:TLS589826 TVH589826:TVO589826 UFD589826:UFK589826 UOZ589826:UPG589826 UYV589826:UZC589826 VIR589826:VIY589826 VSN589826:VSU589826 WCJ589826:WCQ589826 WMF589826:WMM589826 WWB589826:WWI589826 T655362:AA655362 JP655362:JW655362 TL655362:TS655362 ADH655362:ADO655362 AND655362:ANK655362 AWZ655362:AXG655362 BGV655362:BHC655362 BQR655362:BQY655362 CAN655362:CAU655362 CKJ655362:CKQ655362 CUF655362:CUM655362 DEB655362:DEI655362 DNX655362:DOE655362 DXT655362:DYA655362 EHP655362:EHW655362 ERL655362:ERS655362 FBH655362:FBO655362 FLD655362:FLK655362 FUZ655362:FVG655362 GEV655362:GFC655362 GOR655362:GOY655362 GYN655362:GYU655362 HIJ655362:HIQ655362 HSF655362:HSM655362 ICB655362:ICI655362 ILX655362:IME655362 IVT655362:IWA655362 JFP655362:JFW655362 JPL655362:JPS655362 JZH655362:JZO655362 KJD655362:KJK655362 KSZ655362:KTG655362 LCV655362:LDC655362 LMR655362:LMY655362 LWN655362:LWU655362 MGJ655362:MGQ655362 MQF655362:MQM655362 NAB655362:NAI655362 NJX655362:NKE655362 NTT655362:NUA655362 ODP655362:ODW655362 ONL655362:ONS655362 OXH655362:OXO655362 PHD655362:PHK655362 PQZ655362:PRG655362 QAV655362:QBC655362 QKR655362:QKY655362 QUN655362:QUU655362 REJ655362:REQ655362 ROF655362:ROM655362 RYB655362:RYI655362 SHX655362:SIE655362 SRT655362:SSA655362 TBP655362:TBW655362 TLL655362:TLS655362 TVH655362:TVO655362 UFD655362:UFK655362 UOZ655362:UPG655362 UYV655362:UZC655362 VIR655362:VIY655362 VSN655362:VSU655362 WCJ655362:WCQ655362 WMF655362:WMM655362 WWB655362:WWI655362 T720898:AA720898 JP720898:JW720898 TL720898:TS720898 ADH720898:ADO720898 AND720898:ANK720898 AWZ720898:AXG720898 BGV720898:BHC720898 BQR720898:BQY720898 CAN720898:CAU720898 CKJ720898:CKQ720898 CUF720898:CUM720898 DEB720898:DEI720898 DNX720898:DOE720898 DXT720898:DYA720898 EHP720898:EHW720898 ERL720898:ERS720898 FBH720898:FBO720898 FLD720898:FLK720898 FUZ720898:FVG720898 GEV720898:GFC720898 GOR720898:GOY720898 GYN720898:GYU720898 HIJ720898:HIQ720898 HSF720898:HSM720898 ICB720898:ICI720898 ILX720898:IME720898 IVT720898:IWA720898 JFP720898:JFW720898 JPL720898:JPS720898 JZH720898:JZO720898 KJD720898:KJK720898 KSZ720898:KTG720898 LCV720898:LDC720898 LMR720898:LMY720898 LWN720898:LWU720898 MGJ720898:MGQ720898 MQF720898:MQM720898 NAB720898:NAI720898 NJX720898:NKE720898 NTT720898:NUA720898 ODP720898:ODW720898 ONL720898:ONS720898 OXH720898:OXO720898 PHD720898:PHK720898 PQZ720898:PRG720898 QAV720898:QBC720898 QKR720898:QKY720898 QUN720898:QUU720898 REJ720898:REQ720898 ROF720898:ROM720898 RYB720898:RYI720898 SHX720898:SIE720898 SRT720898:SSA720898 TBP720898:TBW720898 TLL720898:TLS720898 TVH720898:TVO720898 UFD720898:UFK720898 UOZ720898:UPG720898 UYV720898:UZC720898 VIR720898:VIY720898 VSN720898:VSU720898 WCJ720898:WCQ720898 WMF720898:WMM720898 WWB720898:WWI720898 T786434:AA786434 JP786434:JW786434 TL786434:TS786434 ADH786434:ADO786434 AND786434:ANK786434 AWZ786434:AXG786434 BGV786434:BHC786434 BQR786434:BQY786434 CAN786434:CAU786434 CKJ786434:CKQ786434 CUF786434:CUM786434 DEB786434:DEI786434 DNX786434:DOE786434 DXT786434:DYA786434 EHP786434:EHW786434 ERL786434:ERS786434 FBH786434:FBO786434 FLD786434:FLK786434 FUZ786434:FVG786434 GEV786434:GFC786434 GOR786434:GOY786434 GYN786434:GYU786434 HIJ786434:HIQ786434 HSF786434:HSM786434 ICB786434:ICI786434 ILX786434:IME786434 IVT786434:IWA786434 JFP786434:JFW786434 JPL786434:JPS786434 JZH786434:JZO786434 KJD786434:KJK786434 KSZ786434:KTG786434 LCV786434:LDC786434 LMR786434:LMY786434 LWN786434:LWU786434 MGJ786434:MGQ786434 MQF786434:MQM786434 NAB786434:NAI786434 NJX786434:NKE786434 NTT786434:NUA786434 ODP786434:ODW786434 ONL786434:ONS786434 OXH786434:OXO786434 PHD786434:PHK786434 PQZ786434:PRG786434 QAV786434:QBC786434 QKR786434:QKY786434 QUN786434:QUU786434 REJ786434:REQ786434 ROF786434:ROM786434 RYB786434:RYI786434 SHX786434:SIE786434 SRT786434:SSA786434 TBP786434:TBW786434 TLL786434:TLS786434 TVH786434:TVO786434 UFD786434:UFK786434 UOZ786434:UPG786434 UYV786434:UZC786434 VIR786434:VIY786434 VSN786434:VSU786434 WCJ786434:WCQ786434 WMF786434:WMM786434 WWB786434:WWI786434 T851970:AA851970 JP851970:JW851970 TL851970:TS851970 ADH851970:ADO851970 AND851970:ANK851970 AWZ851970:AXG851970 BGV851970:BHC851970 BQR851970:BQY851970 CAN851970:CAU851970 CKJ851970:CKQ851970 CUF851970:CUM851970 DEB851970:DEI851970 DNX851970:DOE851970 DXT851970:DYA851970 EHP851970:EHW851970 ERL851970:ERS851970 FBH851970:FBO851970 FLD851970:FLK851970 FUZ851970:FVG851970 GEV851970:GFC851970 GOR851970:GOY851970 GYN851970:GYU851970 HIJ851970:HIQ851970 HSF851970:HSM851970 ICB851970:ICI851970 ILX851970:IME851970 IVT851970:IWA851970 JFP851970:JFW851970 JPL851970:JPS851970 JZH851970:JZO851970 KJD851970:KJK851970 KSZ851970:KTG851970 LCV851970:LDC851970 LMR851970:LMY851970 LWN851970:LWU851970 MGJ851970:MGQ851970 MQF851970:MQM851970 NAB851970:NAI851970 NJX851970:NKE851970 NTT851970:NUA851970 ODP851970:ODW851970 ONL851970:ONS851970 OXH851970:OXO851970 PHD851970:PHK851970 PQZ851970:PRG851970 QAV851970:QBC851970 QKR851970:QKY851970 QUN851970:QUU851970 REJ851970:REQ851970 ROF851970:ROM851970 RYB851970:RYI851970 SHX851970:SIE851970 SRT851970:SSA851970 TBP851970:TBW851970 TLL851970:TLS851970 TVH851970:TVO851970 UFD851970:UFK851970 UOZ851970:UPG851970 UYV851970:UZC851970 VIR851970:VIY851970 VSN851970:VSU851970 WCJ851970:WCQ851970 WMF851970:WMM851970 WWB851970:WWI851970 T917506:AA917506 JP917506:JW917506 TL917506:TS917506 ADH917506:ADO917506 AND917506:ANK917506 AWZ917506:AXG917506 BGV917506:BHC917506 BQR917506:BQY917506 CAN917506:CAU917506 CKJ917506:CKQ917506 CUF917506:CUM917506 DEB917506:DEI917506 DNX917506:DOE917506 DXT917506:DYA917506 EHP917506:EHW917506 ERL917506:ERS917506 FBH917506:FBO917506 FLD917506:FLK917506 FUZ917506:FVG917506 GEV917506:GFC917506 GOR917506:GOY917506 GYN917506:GYU917506 HIJ917506:HIQ917506 HSF917506:HSM917506 ICB917506:ICI917506 ILX917506:IME917506 IVT917506:IWA917506 JFP917506:JFW917506 JPL917506:JPS917506 JZH917506:JZO917506 KJD917506:KJK917506 KSZ917506:KTG917506 LCV917506:LDC917506 LMR917506:LMY917506 LWN917506:LWU917506 MGJ917506:MGQ917506 MQF917506:MQM917506 NAB917506:NAI917506 NJX917506:NKE917506 NTT917506:NUA917506 ODP917506:ODW917506 ONL917506:ONS917506 OXH917506:OXO917506 PHD917506:PHK917506 PQZ917506:PRG917506 QAV917506:QBC917506 QKR917506:QKY917506 QUN917506:QUU917506 REJ917506:REQ917506 ROF917506:ROM917506 RYB917506:RYI917506 SHX917506:SIE917506 SRT917506:SSA917506 TBP917506:TBW917506 TLL917506:TLS917506 TVH917506:TVO917506 UFD917506:UFK917506 UOZ917506:UPG917506 UYV917506:UZC917506 VIR917506:VIY917506 VSN917506:VSU917506 WCJ917506:WCQ917506 WMF917506:WMM917506 WWB917506:WWI917506 T983042:AA983042 JP983042:JW983042 TL983042:TS983042 ADH983042:ADO983042 AND983042:ANK983042 AWZ983042:AXG983042 BGV983042:BHC983042 BQR983042:BQY983042 CAN983042:CAU983042 CKJ983042:CKQ983042 CUF983042:CUM983042 DEB983042:DEI983042 DNX983042:DOE983042 DXT983042:DYA983042 EHP983042:EHW983042 ERL983042:ERS983042 FBH983042:FBO983042 FLD983042:FLK983042 FUZ983042:FVG983042 GEV983042:GFC983042 GOR983042:GOY983042 GYN983042:GYU983042 HIJ983042:HIQ983042 HSF983042:HSM983042 ICB983042:ICI983042 ILX983042:IME983042 IVT983042:IWA983042 JFP983042:JFW983042 JPL983042:JPS983042 JZH983042:JZO983042 KJD983042:KJK983042 KSZ983042:KTG983042 LCV983042:LDC983042 LMR983042:LMY983042 LWN983042:LWU983042 MGJ983042:MGQ983042 MQF983042:MQM983042 NAB983042:NAI983042 NJX983042:NKE983042 NTT983042:NUA983042 ODP983042:ODW983042 ONL983042:ONS983042 OXH983042:OXO983042 PHD983042:PHK983042 PQZ983042:PRG983042 QAV983042:QBC983042 QKR983042:QKY983042 QUN983042:QUU983042 REJ983042:REQ983042 ROF983042:ROM983042 RYB983042:RYI983042 SHX983042:SIE983042 SRT983042:SSA983042 TBP983042:TBW983042 TLL983042:TLS983042 TVH983042:TVO983042 UFD983042:UFK983042 UOZ983042:UPG983042 UYV983042:UZC983042 VIR983042:VIY983042 VSN983042:VSU983042 WCJ983042:WCQ983042 WMF983042:WMM983042 WWB983042:WWI983042" xr:uid="{00000000-0002-0000-0000-000003000000}">
      <formula1>"一般向け,会員向け,社内向け"</formula1>
    </dataValidation>
    <dataValidation type="list" allowBlank="1" showInputMessage="1" showErrorMessage="1" sqref="JO14:JW14 TK14:TS14 ADG14:ADO14 ANC14:ANK14 AWY14:AXG14 BGU14:BHC14 BQQ14:BQY14 CAM14:CAU14 CKI14:CKQ14 CUE14:CUM14 DEA14:DEI14 DNW14:DOE14 DXS14:DYA14 EHO14:EHW14 ERK14:ERS14 FBG14:FBO14 FLC14:FLK14 FUY14:FVG14 GEU14:GFC14 GOQ14:GOY14 GYM14:GYU14 HII14:HIQ14 HSE14:HSM14 ICA14:ICI14 ILW14:IME14 IVS14:IWA14 JFO14:JFW14 JPK14:JPS14 JZG14:JZO14 KJC14:KJK14 KSY14:KTG14 LCU14:LDC14 LMQ14:LMY14 LWM14:LWU14 MGI14:MGQ14 MQE14:MQM14 NAA14:NAI14 NJW14:NKE14 NTS14:NUA14 ODO14:ODW14 ONK14:ONS14 OXG14:OXO14 PHC14:PHK14 PQY14:PRG14 QAU14:QBC14 QKQ14:QKY14 QUM14:QUU14 REI14:REQ14 ROE14:ROM14 RYA14:RYI14 SHW14:SIE14 SRS14:SSA14 TBO14:TBW14 TLK14:TLS14 TVG14:TVO14 UFC14:UFK14 UOY14:UPG14 UYU14:UZC14 VIQ14:VIY14 VSM14:VSU14 WCI14:WCQ14 WME14:WMM14 WWA14:WWI14 S65539:AA65539 JO65539:JW65539 TK65539:TS65539 ADG65539:ADO65539 ANC65539:ANK65539 AWY65539:AXG65539 BGU65539:BHC65539 BQQ65539:BQY65539 CAM65539:CAU65539 CKI65539:CKQ65539 CUE65539:CUM65539 DEA65539:DEI65539 DNW65539:DOE65539 DXS65539:DYA65539 EHO65539:EHW65539 ERK65539:ERS65539 FBG65539:FBO65539 FLC65539:FLK65539 FUY65539:FVG65539 GEU65539:GFC65539 GOQ65539:GOY65539 GYM65539:GYU65539 HII65539:HIQ65539 HSE65539:HSM65539 ICA65539:ICI65539 ILW65539:IME65539 IVS65539:IWA65539 JFO65539:JFW65539 JPK65539:JPS65539 JZG65539:JZO65539 KJC65539:KJK65539 KSY65539:KTG65539 LCU65539:LDC65539 LMQ65539:LMY65539 LWM65539:LWU65539 MGI65539:MGQ65539 MQE65539:MQM65539 NAA65539:NAI65539 NJW65539:NKE65539 NTS65539:NUA65539 ODO65539:ODW65539 ONK65539:ONS65539 OXG65539:OXO65539 PHC65539:PHK65539 PQY65539:PRG65539 QAU65539:QBC65539 QKQ65539:QKY65539 QUM65539:QUU65539 REI65539:REQ65539 ROE65539:ROM65539 RYA65539:RYI65539 SHW65539:SIE65539 SRS65539:SSA65539 TBO65539:TBW65539 TLK65539:TLS65539 TVG65539:TVO65539 UFC65539:UFK65539 UOY65539:UPG65539 UYU65539:UZC65539 VIQ65539:VIY65539 VSM65539:VSU65539 WCI65539:WCQ65539 WME65539:WMM65539 WWA65539:WWI65539 S131075:AA131075 JO131075:JW131075 TK131075:TS131075 ADG131075:ADO131075 ANC131075:ANK131075 AWY131075:AXG131075 BGU131075:BHC131075 BQQ131075:BQY131075 CAM131075:CAU131075 CKI131075:CKQ131075 CUE131075:CUM131075 DEA131075:DEI131075 DNW131075:DOE131075 DXS131075:DYA131075 EHO131075:EHW131075 ERK131075:ERS131075 FBG131075:FBO131075 FLC131075:FLK131075 FUY131075:FVG131075 GEU131075:GFC131075 GOQ131075:GOY131075 GYM131075:GYU131075 HII131075:HIQ131075 HSE131075:HSM131075 ICA131075:ICI131075 ILW131075:IME131075 IVS131075:IWA131075 JFO131075:JFW131075 JPK131075:JPS131075 JZG131075:JZO131075 KJC131075:KJK131075 KSY131075:KTG131075 LCU131075:LDC131075 LMQ131075:LMY131075 LWM131075:LWU131075 MGI131075:MGQ131075 MQE131075:MQM131075 NAA131075:NAI131075 NJW131075:NKE131075 NTS131075:NUA131075 ODO131075:ODW131075 ONK131075:ONS131075 OXG131075:OXO131075 PHC131075:PHK131075 PQY131075:PRG131075 QAU131075:QBC131075 QKQ131075:QKY131075 QUM131075:QUU131075 REI131075:REQ131075 ROE131075:ROM131075 RYA131075:RYI131075 SHW131075:SIE131075 SRS131075:SSA131075 TBO131075:TBW131075 TLK131075:TLS131075 TVG131075:TVO131075 UFC131075:UFK131075 UOY131075:UPG131075 UYU131075:UZC131075 VIQ131075:VIY131075 VSM131075:VSU131075 WCI131075:WCQ131075 WME131075:WMM131075 WWA131075:WWI131075 S196611:AA196611 JO196611:JW196611 TK196611:TS196611 ADG196611:ADO196611 ANC196611:ANK196611 AWY196611:AXG196611 BGU196611:BHC196611 BQQ196611:BQY196611 CAM196611:CAU196611 CKI196611:CKQ196611 CUE196611:CUM196611 DEA196611:DEI196611 DNW196611:DOE196611 DXS196611:DYA196611 EHO196611:EHW196611 ERK196611:ERS196611 FBG196611:FBO196611 FLC196611:FLK196611 FUY196611:FVG196611 GEU196611:GFC196611 GOQ196611:GOY196611 GYM196611:GYU196611 HII196611:HIQ196611 HSE196611:HSM196611 ICA196611:ICI196611 ILW196611:IME196611 IVS196611:IWA196611 JFO196611:JFW196611 JPK196611:JPS196611 JZG196611:JZO196611 KJC196611:KJK196611 KSY196611:KTG196611 LCU196611:LDC196611 LMQ196611:LMY196611 LWM196611:LWU196611 MGI196611:MGQ196611 MQE196611:MQM196611 NAA196611:NAI196611 NJW196611:NKE196611 NTS196611:NUA196611 ODO196611:ODW196611 ONK196611:ONS196611 OXG196611:OXO196611 PHC196611:PHK196611 PQY196611:PRG196611 QAU196611:QBC196611 QKQ196611:QKY196611 QUM196611:QUU196611 REI196611:REQ196611 ROE196611:ROM196611 RYA196611:RYI196611 SHW196611:SIE196611 SRS196611:SSA196611 TBO196611:TBW196611 TLK196611:TLS196611 TVG196611:TVO196611 UFC196611:UFK196611 UOY196611:UPG196611 UYU196611:UZC196611 VIQ196611:VIY196611 VSM196611:VSU196611 WCI196611:WCQ196611 WME196611:WMM196611 WWA196611:WWI196611 S262147:AA262147 JO262147:JW262147 TK262147:TS262147 ADG262147:ADO262147 ANC262147:ANK262147 AWY262147:AXG262147 BGU262147:BHC262147 BQQ262147:BQY262147 CAM262147:CAU262147 CKI262147:CKQ262147 CUE262147:CUM262147 DEA262147:DEI262147 DNW262147:DOE262147 DXS262147:DYA262147 EHO262147:EHW262147 ERK262147:ERS262147 FBG262147:FBO262147 FLC262147:FLK262147 FUY262147:FVG262147 GEU262147:GFC262147 GOQ262147:GOY262147 GYM262147:GYU262147 HII262147:HIQ262147 HSE262147:HSM262147 ICA262147:ICI262147 ILW262147:IME262147 IVS262147:IWA262147 JFO262147:JFW262147 JPK262147:JPS262147 JZG262147:JZO262147 KJC262147:KJK262147 KSY262147:KTG262147 LCU262147:LDC262147 LMQ262147:LMY262147 LWM262147:LWU262147 MGI262147:MGQ262147 MQE262147:MQM262147 NAA262147:NAI262147 NJW262147:NKE262147 NTS262147:NUA262147 ODO262147:ODW262147 ONK262147:ONS262147 OXG262147:OXO262147 PHC262147:PHK262147 PQY262147:PRG262147 QAU262147:QBC262147 QKQ262147:QKY262147 QUM262147:QUU262147 REI262147:REQ262147 ROE262147:ROM262147 RYA262147:RYI262147 SHW262147:SIE262147 SRS262147:SSA262147 TBO262147:TBW262147 TLK262147:TLS262147 TVG262147:TVO262147 UFC262147:UFK262147 UOY262147:UPG262147 UYU262147:UZC262147 VIQ262147:VIY262147 VSM262147:VSU262147 WCI262147:WCQ262147 WME262147:WMM262147 WWA262147:WWI262147 S327683:AA327683 JO327683:JW327683 TK327683:TS327683 ADG327683:ADO327683 ANC327683:ANK327683 AWY327683:AXG327683 BGU327683:BHC327683 BQQ327683:BQY327683 CAM327683:CAU327683 CKI327683:CKQ327683 CUE327683:CUM327683 DEA327683:DEI327683 DNW327683:DOE327683 DXS327683:DYA327683 EHO327683:EHW327683 ERK327683:ERS327683 FBG327683:FBO327683 FLC327683:FLK327683 FUY327683:FVG327683 GEU327683:GFC327683 GOQ327683:GOY327683 GYM327683:GYU327683 HII327683:HIQ327683 HSE327683:HSM327683 ICA327683:ICI327683 ILW327683:IME327683 IVS327683:IWA327683 JFO327683:JFW327683 JPK327683:JPS327683 JZG327683:JZO327683 KJC327683:KJK327683 KSY327683:KTG327683 LCU327683:LDC327683 LMQ327683:LMY327683 LWM327683:LWU327683 MGI327683:MGQ327683 MQE327683:MQM327683 NAA327683:NAI327683 NJW327683:NKE327683 NTS327683:NUA327683 ODO327683:ODW327683 ONK327683:ONS327683 OXG327683:OXO327683 PHC327683:PHK327683 PQY327683:PRG327683 QAU327683:QBC327683 QKQ327683:QKY327683 QUM327683:QUU327683 REI327683:REQ327683 ROE327683:ROM327683 RYA327683:RYI327683 SHW327683:SIE327683 SRS327683:SSA327683 TBO327683:TBW327683 TLK327683:TLS327683 TVG327683:TVO327683 UFC327683:UFK327683 UOY327683:UPG327683 UYU327683:UZC327683 VIQ327683:VIY327683 VSM327683:VSU327683 WCI327683:WCQ327683 WME327683:WMM327683 WWA327683:WWI327683 S393219:AA393219 JO393219:JW393219 TK393219:TS393219 ADG393219:ADO393219 ANC393219:ANK393219 AWY393219:AXG393219 BGU393219:BHC393219 BQQ393219:BQY393219 CAM393219:CAU393219 CKI393219:CKQ393219 CUE393219:CUM393219 DEA393219:DEI393219 DNW393219:DOE393219 DXS393219:DYA393219 EHO393219:EHW393219 ERK393219:ERS393219 FBG393219:FBO393219 FLC393219:FLK393219 FUY393219:FVG393219 GEU393219:GFC393219 GOQ393219:GOY393219 GYM393219:GYU393219 HII393219:HIQ393219 HSE393219:HSM393219 ICA393219:ICI393219 ILW393219:IME393219 IVS393219:IWA393219 JFO393219:JFW393219 JPK393219:JPS393219 JZG393219:JZO393219 KJC393219:KJK393219 KSY393219:KTG393219 LCU393219:LDC393219 LMQ393219:LMY393219 LWM393219:LWU393219 MGI393219:MGQ393219 MQE393219:MQM393219 NAA393219:NAI393219 NJW393219:NKE393219 NTS393219:NUA393219 ODO393219:ODW393219 ONK393219:ONS393219 OXG393219:OXO393219 PHC393219:PHK393219 PQY393219:PRG393219 QAU393219:QBC393219 QKQ393219:QKY393219 QUM393219:QUU393219 REI393219:REQ393219 ROE393219:ROM393219 RYA393219:RYI393219 SHW393219:SIE393219 SRS393219:SSA393219 TBO393219:TBW393219 TLK393219:TLS393219 TVG393219:TVO393219 UFC393219:UFK393219 UOY393219:UPG393219 UYU393219:UZC393219 VIQ393219:VIY393219 VSM393219:VSU393219 WCI393219:WCQ393219 WME393219:WMM393219 WWA393219:WWI393219 S458755:AA458755 JO458755:JW458755 TK458755:TS458755 ADG458755:ADO458755 ANC458755:ANK458755 AWY458755:AXG458755 BGU458755:BHC458755 BQQ458755:BQY458755 CAM458755:CAU458755 CKI458755:CKQ458755 CUE458755:CUM458755 DEA458755:DEI458755 DNW458755:DOE458755 DXS458755:DYA458755 EHO458755:EHW458755 ERK458755:ERS458755 FBG458755:FBO458755 FLC458755:FLK458755 FUY458755:FVG458755 GEU458755:GFC458755 GOQ458755:GOY458755 GYM458755:GYU458755 HII458755:HIQ458755 HSE458755:HSM458755 ICA458755:ICI458755 ILW458755:IME458755 IVS458755:IWA458755 JFO458755:JFW458755 JPK458755:JPS458755 JZG458755:JZO458755 KJC458755:KJK458755 KSY458755:KTG458755 LCU458755:LDC458755 LMQ458755:LMY458755 LWM458755:LWU458755 MGI458755:MGQ458755 MQE458755:MQM458755 NAA458755:NAI458755 NJW458755:NKE458755 NTS458755:NUA458755 ODO458755:ODW458755 ONK458755:ONS458755 OXG458755:OXO458755 PHC458755:PHK458755 PQY458755:PRG458755 QAU458755:QBC458755 QKQ458755:QKY458755 QUM458755:QUU458755 REI458755:REQ458755 ROE458755:ROM458755 RYA458755:RYI458755 SHW458755:SIE458755 SRS458755:SSA458755 TBO458755:TBW458755 TLK458755:TLS458755 TVG458755:TVO458755 UFC458755:UFK458755 UOY458755:UPG458755 UYU458755:UZC458755 VIQ458755:VIY458755 VSM458755:VSU458755 WCI458755:WCQ458755 WME458755:WMM458755 WWA458755:WWI458755 S524291:AA524291 JO524291:JW524291 TK524291:TS524291 ADG524291:ADO524291 ANC524291:ANK524291 AWY524291:AXG524291 BGU524291:BHC524291 BQQ524291:BQY524291 CAM524291:CAU524291 CKI524291:CKQ524291 CUE524291:CUM524291 DEA524291:DEI524291 DNW524291:DOE524291 DXS524291:DYA524291 EHO524291:EHW524291 ERK524291:ERS524291 FBG524291:FBO524291 FLC524291:FLK524291 FUY524291:FVG524291 GEU524291:GFC524291 GOQ524291:GOY524291 GYM524291:GYU524291 HII524291:HIQ524291 HSE524291:HSM524291 ICA524291:ICI524291 ILW524291:IME524291 IVS524291:IWA524291 JFO524291:JFW524291 JPK524291:JPS524291 JZG524291:JZO524291 KJC524291:KJK524291 KSY524291:KTG524291 LCU524291:LDC524291 LMQ524291:LMY524291 LWM524291:LWU524291 MGI524291:MGQ524291 MQE524291:MQM524291 NAA524291:NAI524291 NJW524291:NKE524291 NTS524291:NUA524291 ODO524291:ODW524291 ONK524291:ONS524291 OXG524291:OXO524291 PHC524291:PHK524291 PQY524291:PRG524291 QAU524291:QBC524291 QKQ524291:QKY524291 QUM524291:QUU524291 REI524291:REQ524291 ROE524291:ROM524291 RYA524291:RYI524291 SHW524291:SIE524291 SRS524291:SSA524291 TBO524291:TBW524291 TLK524291:TLS524291 TVG524291:TVO524291 UFC524291:UFK524291 UOY524291:UPG524291 UYU524291:UZC524291 VIQ524291:VIY524291 VSM524291:VSU524291 WCI524291:WCQ524291 WME524291:WMM524291 WWA524291:WWI524291 S589827:AA589827 JO589827:JW589827 TK589827:TS589827 ADG589827:ADO589827 ANC589827:ANK589827 AWY589827:AXG589827 BGU589827:BHC589827 BQQ589827:BQY589827 CAM589827:CAU589827 CKI589827:CKQ589827 CUE589827:CUM589827 DEA589827:DEI589827 DNW589827:DOE589827 DXS589827:DYA589827 EHO589827:EHW589827 ERK589827:ERS589827 FBG589827:FBO589827 FLC589827:FLK589827 FUY589827:FVG589827 GEU589827:GFC589827 GOQ589827:GOY589827 GYM589827:GYU589827 HII589827:HIQ589827 HSE589827:HSM589827 ICA589827:ICI589827 ILW589827:IME589827 IVS589827:IWA589827 JFO589827:JFW589827 JPK589827:JPS589827 JZG589827:JZO589827 KJC589827:KJK589827 KSY589827:KTG589827 LCU589827:LDC589827 LMQ589827:LMY589827 LWM589827:LWU589827 MGI589827:MGQ589827 MQE589827:MQM589827 NAA589827:NAI589827 NJW589827:NKE589827 NTS589827:NUA589827 ODO589827:ODW589827 ONK589827:ONS589827 OXG589827:OXO589827 PHC589827:PHK589827 PQY589827:PRG589827 QAU589827:QBC589827 QKQ589827:QKY589827 QUM589827:QUU589827 REI589827:REQ589827 ROE589827:ROM589827 RYA589827:RYI589827 SHW589827:SIE589827 SRS589827:SSA589827 TBO589827:TBW589827 TLK589827:TLS589827 TVG589827:TVO589827 UFC589827:UFK589827 UOY589827:UPG589827 UYU589827:UZC589827 VIQ589827:VIY589827 VSM589827:VSU589827 WCI589827:WCQ589827 WME589827:WMM589827 WWA589827:WWI589827 S655363:AA655363 JO655363:JW655363 TK655363:TS655363 ADG655363:ADO655363 ANC655363:ANK655363 AWY655363:AXG655363 BGU655363:BHC655363 BQQ655363:BQY655363 CAM655363:CAU655363 CKI655363:CKQ655363 CUE655363:CUM655363 DEA655363:DEI655363 DNW655363:DOE655363 DXS655363:DYA655363 EHO655363:EHW655363 ERK655363:ERS655363 FBG655363:FBO655363 FLC655363:FLK655363 FUY655363:FVG655363 GEU655363:GFC655363 GOQ655363:GOY655363 GYM655363:GYU655363 HII655363:HIQ655363 HSE655363:HSM655363 ICA655363:ICI655363 ILW655363:IME655363 IVS655363:IWA655363 JFO655363:JFW655363 JPK655363:JPS655363 JZG655363:JZO655363 KJC655363:KJK655363 KSY655363:KTG655363 LCU655363:LDC655363 LMQ655363:LMY655363 LWM655363:LWU655363 MGI655363:MGQ655363 MQE655363:MQM655363 NAA655363:NAI655363 NJW655363:NKE655363 NTS655363:NUA655363 ODO655363:ODW655363 ONK655363:ONS655363 OXG655363:OXO655363 PHC655363:PHK655363 PQY655363:PRG655363 QAU655363:QBC655363 QKQ655363:QKY655363 QUM655363:QUU655363 REI655363:REQ655363 ROE655363:ROM655363 RYA655363:RYI655363 SHW655363:SIE655363 SRS655363:SSA655363 TBO655363:TBW655363 TLK655363:TLS655363 TVG655363:TVO655363 UFC655363:UFK655363 UOY655363:UPG655363 UYU655363:UZC655363 VIQ655363:VIY655363 VSM655363:VSU655363 WCI655363:WCQ655363 WME655363:WMM655363 WWA655363:WWI655363 S720899:AA720899 JO720899:JW720899 TK720899:TS720899 ADG720899:ADO720899 ANC720899:ANK720899 AWY720899:AXG720899 BGU720899:BHC720899 BQQ720899:BQY720899 CAM720899:CAU720899 CKI720899:CKQ720899 CUE720899:CUM720899 DEA720899:DEI720899 DNW720899:DOE720899 DXS720899:DYA720899 EHO720899:EHW720899 ERK720899:ERS720899 FBG720899:FBO720899 FLC720899:FLK720899 FUY720899:FVG720899 GEU720899:GFC720899 GOQ720899:GOY720899 GYM720899:GYU720899 HII720899:HIQ720899 HSE720899:HSM720899 ICA720899:ICI720899 ILW720899:IME720899 IVS720899:IWA720899 JFO720899:JFW720899 JPK720899:JPS720899 JZG720899:JZO720899 KJC720899:KJK720899 KSY720899:KTG720899 LCU720899:LDC720899 LMQ720899:LMY720899 LWM720899:LWU720899 MGI720899:MGQ720899 MQE720899:MQM720899 NAA720899:NAI720899 NJW720899:NKE720899 NTS720899:NUA720899 ODO720899:ODW720899 ONK720899:ONS720899 OXG720899:OXO720899 PHC720899:PHK720899 PQY720899:PRG720899 QAU720899:QBC720899 QKQ720899:QKY720899 QUM720899:QUU720899 REI720899:REQ720899 ROE720899:ROM720899 RYA720899:RYI720899 SHW720899:SIE720899 SRS720899:SSA720899 TBO720899:TBW720899 TLK720899:TLS720899 TVG720899:TVO720899 UFC720899:UFK720899 UOY720899:UPG720899 UYU720899:UZC720899 VIQ720899:VIY720899 VSM720899:VSU720899 WCI720899:WCQ720899 WME720899:WMM720899 WWA720899:WWI720899 S786435:AA786435 JO786435:JW786435 TK786435:TS786435 ADG786435:ADO786435 ANC786435:ANK786435 AWY786435:AXG786435 BGU786435:BHC786435 BQQ786435:BQY786435 CAM786435:CAU786435 CKI786435:CKQ786435 CUE786435:CUM786435 DEA786435:DEI786435 DNW786435:DOE786435 DXS786435:DYA786435 EHO786435:EHW786435 ERK786435:ERS786435 FBG786435:FBO786435 FLC786435:FLK786435 FUY786435:FVG786435 GEU786435:GFC786435 GOQ786435:GOY786435 GYM786435:GYU786435 HII786435:HIQ786435 HSE786435:HSM786435 ICA786435:ICI786435 ILW786435:IME786435 IVS786435:IWA786435 JFO786435:JFW786435 JPK786435:JPS786435 JZG786435:JZO786435 KJC786435:KJK786435 KSY786435:KTG786435 LCU786435:LDC786435 LMQ786435:LMY786435 LWM786435:LWU786435 MGI786435:MGQ786435 MQE786435:MQM786435 NAA786435:NAI786435 NJW786435:NKE786435 NTS786435:NUA786435 ODO786435:ODW786435 ONK786435:ONS786435 OXG786435:OXO786435 PHC786435:PHK786435 PQY786435:PRG786435 QAU786435:QBC786435 QKQ786435:QKY786435 QUM786435:QUU786435 REI786435:REQ786435 ROE786435:ROM786435 RYA786435:RYI786435 SHW786435:SIE786435 SRS786435:SSA786435 TBO786435:TBW786435 TLK786435:TLS786435 TVG786435:TVO786435 UFC786435:UFK786435 UOY786435:UPG786435 UYU786435:UZC786435 VIQ786435:VIY786435 VSM786435:VSU786435 WCI786435:WCQ786435 WME786435:WMM786435 WWA786435:WWI786435 S851971:AA851971 JO851971:JW851971 TK851971:TS851971 ADG851971:ADO851971 ANC851971:ANK851971 AWY851971:AXG851971 BGU851971:BHC851971 BQQ851971:BQY851971 CAM851971:CAU851971 CKI851971:CKQ851971 CUE851971:CUM851971 DEA851971:DEI851971 DNW851971:DOE851971 DXS851971:DYA851971 EHO851971:EHW851971 ERK851971:ERS851971 FBG851971:FBO851971 FLC851971:FLK851971 FUY851971:FVG851971 GEU851971:GFC851971 GOQ851971:GOY851971 GYM851971:GYU851971 HII851971:HIQ851971 HSE851971:HSM851971 ICA851971:ICI851971 ILW851971:IME851971 IVS851971:IWA851971 JFO851971:JFW851971 JPK851971:JPS851971 JZG851971:JZO851971 KJC851971:KJK851971 KSY851971:KTG851971 LCU851971:LDC851971 LMQ851971:LMY851971 LWM851971:LWU851971 MGI851971:MGQ851971 MQE851971:MQM851971 NAA851971:NAI851971 NJW851971:NKE851971 NTS851971:NUA851971 ODO851971:ODW851971 ONK851971:ONS851971 OXG851971:OXO851971 PHC851971:PHK851971 PQY851971:PRG851971 QAU851971:QBC851971 QKQ851971:QKY851971 QUM851971:QUU851971 REI851971:REQ851971 ROE851971:ROM851971 RYA851971:RYI851971 SHW851971:SIE851971 SRS851971:SSA851971 TBO851971:TBW851971 TLK851971:TLS851971 TVG851971:TVO851971 UFC851971:UFK851971 UOY851971:UPG851971 UYU851971:UZC851971 VIQ851971:VIY851971 VSM851971:VSU851971 WCI851971:WCQ851971 WME851971:WMM851971 WWA851971:WWI851971 S917507:AA917507 JO917507:JW917507 TK917507:TS917507 ADG917507:ADO917507 ANC917507:ANK917507 AWY917507:AXG917507 BGU917507:BHC917507 BQQ917507:BQY917507 CAM917507:CAU917507 CKI917507:CKQ917507 CUE917507:CUM917507 DEA917507:DEI917507 DNW917507:DOE917507 DXS917507:DYA917507 EHO917507:EHW917507 ERK917507:ERS917507 FBG917507:FBO917507 FLC917507:FLK917507 FUY917507:FVG917507 GEU917507:GFC917507 GOQ917507:GOY917507 GYM917507:GYU917507 HII917507:HIQ917507 HSE917507:HSM917507 ICA917507:ICI917507 ILW917507:IME917507 IVS917507:IWA917507 JFO917507:JFW917507 JPK917507:JPS917507 JZG917507:JZO917507 KJC917507:KJK917507 KSY917507:KTG917507 LCU917507:LDC917507 LMQ917507:LMY917507 LWM917507:LWU917507 MGI917507:MGQ917507 MQE917507:MQM917507 NAA917507:NAI917507 NJW917507:NKE917507 NTS917507:NUA917507 ODO917507:ODW917507 ONK917507:ONS917507 OXG917507:OXO917507 PHC917507:PHK917507 PQY917507:PRG917507 QAU917507:QBC917507 QKQ917507:QKY917507 QUM917507:QUU917507 REI917507:REQ917507 ROE917507:ROM917507 RYA917507:RYI917507 SHW917507:SIE917507 SRS917507:SSA917507 TBO917507:TBW917507 TLK917507:TLS917507 TVG917507:TVO917507 UFC917507:UFK917507 UOY917507:UPG917507 UYU917507:UZC917507 VIQ917507:VIY917507 VSM917507:VSU917507 WCI917507:WCQ917507 WME917507:WMM917507 WWA917507:WWI917507 S983043:AA983043 JO983043:JW983043 TK983043:TS983043 ADG983043:ADO983043 ANC983043:ANK983043 AWY983043:AXG983043 BGU983043:BHC983043 BQQ983043:BQY983043 CAM983043:CAU983043 CKI983043:CKQ983043 CUE983043:CUM983043 DEA983043:DEI983043 DNW983043:DOE983043 DXS983043:DYA983043 EHO983043:EHW983043 ERK983043:ERS983043 FBG983043:FBO983043 FLC983043:FLK983043 FUY983043:FVG983043 GEU983043:GFC983043 GOQ983043:GOY983043 GYM983043:GYU983043 HII983043:HIQ983043 HSE983043:HSM983043 ICA983043:ICI983043 ILW983043:IME983043 IVS983043:IWA983043 JFO983043:JFW983043 JPK983043:JPS983043 JZG983043:JZO983043 KJC983043:KJK983043 KSY983043:KTG983043 LCU983043:LDC983043 LMQ983043:LMY983043 LWM983043:LWU983043 MGI983043:MGQ983043 MQE983043:MQM983043 NAA983043:NAI983043 NJW983043:NKE983043 NTS983043:NUA983043 ODO983043:ODW983043 ONK983043:ONS983043 OXG983043:OXO983043 PHC983043:PHK983043 PQY983043:PRG983043 QAU983043:QBC983043 QKQ983043:QKY983043 QUM983043:QUU983043 REI983043:REQ983043 ROE983043:ROM983043 RYA983043:RYI983043 SHW983043:SIE983043 SRS983043:SSA983043 TBO983043:TBW983043 TLK983043:TLS983043 TVG983043:TVO983043 UFC983043:UFK983043 UOY983043:UPG983043 UYU983043:UZC983043 VIQ983043:VIY983043 VSM983043:VSU983043 WCI983043:WCQ983043 WME983043:WMM983043 WWA983043:WWI983043 R14:AA14" xr:uid="{00000000-0002-0000-0000-000004000000}">
      <formula1>"0～500円,501円～1000円,1001円～3000円,3001円～5000円,5000円超"</formula1>
    </dataValidation>
    <dataValidation type="list" allowBlank="1" showInputMessage="1" showErrorMessage="1" sqref="H17:H20 JD17:JD20 SZ17:SZ20 ACV17:ACV20 AMR17:AMR20 AWN17:AWN20 BGJ17:BGJ20 BQF17:BQF20 CAB17:CAB20 CJX17:CJX20 CTT17:CTT20 DDP17:DDP20 DNL17:DNL20 DXH17:DXH20 EHD17:EHD20 EQZ17:EQZ20 FAV17:FAV20 FKR17:FKR20 FUN17:FUN20 GEJ17:GEJ20 GOF17:GOF20 GYB17:GYB20 HHX17:HHX20 HRT17:HRT20 IBP17:IBP20 ILL17:ILL20 IVH17:IVH20 JFD17:JFD20 JOZ17:JOZ20 JYV17:JYV20 KIR17:KIR20 KSN17:KSN20 LCJ17:LCJ20 LMF17:LMF20 LWB17:LWB20 MFX17:MFX20 MPT17:MPT20 MZP17:MZP20 NJL17:NJL20 NTH17:NTH20 ODD17:ODD20 OMZ17:OMZ20 OWV17:OWV20 PGR17:PGR20 PQN17:PQN20 QAJ17:QAJ20 QKF17:QKF20 QUB17:QUB20 RDX17:RDX20 RNT17:RNT20 RXP17:RXP20 SHL17:SHL20 SRH17:SRH20 TBD17:TBD20 TKZ17:TKZ20 TUV17:TUV20 UER17:UER20 UON17:UON20 UYJ17:UYJ20 VIF17:VIF20 VSB17:VSB20 WBX17:WBX20 WLT17:WLT20 WVP17:WVP20 H65542:H65545 JD65542:JD65545 SZ65542:SZ65545 ACV65542:ACV65545 AMR65542:AMR65545 AWN65542:AWN65545 BGJ65542:BGJ65545 BQF65542:BQF65545 CAB65542:CAB65545 CJX65542:CJX65545 CTT65542:CTT65545 DDP65542:DDP65545 DNL65542:DNL65545 DXH65542:DXH65545 EHD65542:EHD65545 EQZ65542:EQZ65545 FAV65542:FAV65545 FKR65542:FKR65545 FUN65542:FUN65545 GEJ65542:GEJ65545 GOF65542:GOF65545 GYB65542:GYB65545 HHX65542:HHX65545 HRT65542:HRT65545 IBP65542:IBP65545 ILL65542:ILL65545 IVH65542:IVH65545 JFD65542:JFD65545 JOZ65542:JOZ65545 JYV65542:JYV65545 KIR65542:KIR65545 KSN65542:KSN65545 LCJ65542:LCJ65545 LMF65542:LMF65545 LWB65542:LWB65545 MFX65542:MFX65545 MPT65542:MPT65545 MZP65542:MZP65545 NJL65542:NJL65545 NTH65542:NTH65545 ODD65542:ODD65545 OMZ65542:OMZ65545 OWV65542:OWV65545 PGR65542:PGR65545 PQN65542:PQN65545 QAJ65542:QAJ65545 QKF65542:QKF65545 QUB65542:QUB65545 RDX65542:RDX65545 RNT65542:RNT65545 RXP65542:RXP65545 SHL65542:SHL65545 SRH65542:SRH65545 TBD65542:TBD65545 TKZ65542:TKZ65545 TUV65542:TUV65545 UER65542:UER65545 UON65542:UON65545 UYJ65542:UYJ65545 VIF65542:VIF65545 VSB65542:VSB65545 WBX65542:WBX65545 WLT65542:WLT65545 WVP65542:WVP65545 H131078:H131081 JD131078:JD131081 SZ131078:SZ131081 ACV131078:ACV131081 AMR131078:AMR131081 AWN131078:AWN131081 BGJ131078:BGJ131081 BQF131078:BQF131081 CAB131078:CAB131081 CJX131078:CJX131081 CTT131078:CTT131081 DDP131078:DDP131081 DNL131078:DNL131081 DXH131078:DXH131081 EHD131078:EHD131081 EQZ131078:EQZ131081 FAV131078:FAV131081 FKR131078:FKR131081 FUN131078:FUN131081 GEJ131078:GEJ131081 GOF131078:GOF131081 GYB131078:GYB131081 HHX131078:HHX131081 HRT131078:HRT131081 IBP131078:IBP131081 ILL131078:ILL131081 IVH131078:IVH131081 JFD131078:JFD131081 JOZ131078:JOZ131081 JYV131078:JYV131081 KIR131078:KIR131081 KSN131078:KSN131081 LCJ131078:LCJ131081 LMF131078:LMF131081 LWB131078:LWB131081 MFX131078:MFX131081 MPT131078:MPT131081 MZP131078:MZP131081 NJL131078:NJL131081 NTH131078:NTH131081 ODD131078:ODD131081 OMZ131078:OMZ131081 OWV131078:OWV131081 PGR131078:PGR131081 PQN131078:PQN131081 QAJ131078:QAJ131081 QKF131078:QKF131081 QUB131078:QUB131081 RDX131078:RDX131081 RNT131078:RNT131081 RXP131078:RXP131081 SHL131078:SHL131081 SRH131078:SRH131081 TBD131078:TBD131081 TKZ131078:TKZ131081 TUV131078:TUV131081 UER131078:UER131081 UON131078:UON131081 UYJ131078:UYJ131081 VIF131078:VIF131081 VSB131078:VSB131081 WBX131078:WBX131081 WLT131078:WLT131081 WVP131078:WVP131081 H196614:H196617 JD196614:JD196617 SZ196614:SZ196617 ACV196614:ACV196617 AMR196614:AMR196617 AWN196614:AWN196617 BGJ196614:BGJ196617 BQF196614:BQF196617 CAB196614:CAB196617 CJX196614:CJX196617 CTT196614:CTT196617 DDP196614:DDP196617 DNL196614:DNL196617 DXH196614:DXH196617 EHD196614:EHD196617 EQZ196614:EQZ196617 FAV196614:FAV196617 FKR196614:FKR196617 FUN196614:FUN196617 GEJ196614:GEJ196617 GOF196614:GOF196617 GYB196614:GYB196617 HHX196614:HHX196617 HRT196614:HRT196617 IBP196614:IBP196617 ILL196614:ILL196617 IVH196614:IVH196617 JFD196614:JFD196617 JOZ196614:JOZ196617 JYV196614:JYV196617 KIR196614:KIR196617 KSN196614:KSN196617 LCJ196614:LCJ196617 LMF196614:LMF196617 LWB196614:LWB196617 MFX196614:MFX196617 MPT196614:MPT196617 MZP196614:MZP196617 NJL196614:NJL196617 NTH196614:NTH196617 ODD196614:ODD196617 OMZ196614:OMZ196617 OWV196614:OWV196617 PGR196614:PGR196617 PQN196614:PQN196617 QAJ196614:QAJ196617 QKF196614:QKF196617 QUB196614:QUB196617 RDX196614:RDX196617 RNT196614:RNT196617 RXP196614:RXP196617 SHL196614:SHL196617 SRH196614:SRH196617 TBD196614:TBD196617 TKZ196614:TKZ196617 TUV196614:TUV196617 UER196614:UER196617 UON196614:UON196617 UYJ196614:UYJ196617 VIF196614:VIF196617 VSB196614:VSB196617 WBX196614:WBX196617 WLT196614:WLT196617 WVP196614:WVP196617 H262150:H262153 JD262150:JD262153 SZ262150:SZ262153 ACV262150:ACV262153 AMR262150:AMR262153 AWN262150:AWN262153 BGJ262150:BGJ262153 BQF262150:BQF262153 CAB262150:CAB262153 CJX262150:CJX262153 CTT262150:CTT262153 DDP262150:DDP262153 DNL262150:DNL262153 DXH262150:DXH262153 EHD262150:EHD262153 EQZ262150:EQZ262153 FAV262150:FAV262153 FKR262150:FKR262153 FUN262150:FUN262153 GEJ262150:GEJ262153 GOF262150:GOF262153 GYB262150:GYB262153 HHX262150:HHX262153 HRT262150:HRT262153 IBP262150:IBP262153 ILL262150:ILL262153 IVH262150:IVH262153 JFD262150:JFD262153 JOZ262150:JOZ262153 JYV262150:JYV262153 KIR262150:KIR262153 KSN262150:KSN262153 LCJ262150:LCJ262153 LMF262150:LMF262153 LWB262150:LWB262153 MFX262150:MFX262153 MPT262150:MPT262153 MZP262150:MZP262153 NJL262150:NJL262153 NTH262150:NTH262153 ODD262150:ODD262153 OMZ262150:OMZ262153 OWV262150:OWV262153 PGR262150:PGR262153 PQN262150:PQN262153 QAJ262150:QAJ262153 QKF262150:QKF262153 QUB262150:QUB262153 RDX262150:RDX262153 RNT262150:RNT262153 RXP262150:RXP262153 SHL262150:SHL262153 SRH262150:SRH262153 TBD262150:TBD262153 TKZ262150:TKZ262153 TUV262150:TUV262153 UER262150:UER262153 UON262150:UON262153 UYJ262150:UYJ262153 VIF262150:VIF262153 VSB262150:VSB262153 WBX262150:WBX262153 WLT262150:WLT262153 WVP262150:WVP262153 H327686:H327689 JD327686:JD327689 SZ327686:SZ327689 ACV327686:ACV327689 AMR327686:AMR327689 AWN327686:AWN327689 BGJ327686:BGJ327689 BQF327686:BQF327689 CAB327686:CAB327689 CJX327686:CJX327689 CTT327686:CTT327689 DDP327686:DDP327689 DNL327686:DNL327689 DXH327686:DXH327689 EHD327686:EHD327689 EQZ327686:EQZ327689 FAV327686:FAV327689 FKR327686:FKR327689 FUN327686:FUN327689 GEJ327686:GEJ327689 GOF327686:GOF327689 GYB327686:GYB327689 HHX327686:HHX327689 HRT327686:HRT327689 IBP327686:IBP327689 ILL327686:ILL327689 IVH327686:IVH327689 JFD327686:JFD327689 JOZ327686:JOZ327689 JYV327686:JYV327689 KIR327686:KIR327689 KSN327686:KSN327689 LCJ327686:LCJ327689 LMF327686:LMF327689 LWB327686:LWB327689 MFX327686:MFX327689 MPT327686:MPT327689 MZP327686:MZP327689 NJL327686:NJL327689 NTH327686:NTH327689 ODD327686:ODD327689 OMZ327686:OMZ327689 OWV327686:OWV327689 PGR327686:PGR327689 PQN327686:PQN327689 QAJ327686:QAJ327689 QKF327686:QKF327689 QUB327686:QUB327689 RDX327686:RDX327689 RNT327686:RNT327689 RXP327686:RXP327689 SHL327686:SHL327689 SRH327686:SRH327689 TBD327686:TBD327689 TKZ327686:TKZ327689 TUV327686:TUV327689 UER327686:UER327689 UON327686:UON327689 UYJ327686:UYJ327689 VIF327686:VIF327689 VSB327686:VSB327689 WBX327686:WBX327689 WLT327686:WLT327689 WVP327686:WVP327689 H393222:H393225 JD393222:JD393225 SZ393222:SZ393225 ACV393222:ACV393225 AMR393222:AMR393225 AWN393222:AWN393225 BGJ393222:BGJ393225 BQF393222:BQF393225 CAB393222:CAB393225 CJX393222:CJX393225 CTT393222:CTT393225 DDP393222:DDP393225 DNL393222:DNL393225 DXH393222:DXH393225 EHD393222:EHD393225 EQZ393222:EQZ393225 FAV393222:FAV393225 FKR393222:FKR393225 FUN393222:FUN393225 GEJ393222:GEJ393225 GOF393222:GOF393225 GYB393222:GYB393225 HHX393222:HHX393225 HRT393222:HRT393225 IBP393222:IBP393225 ILL393222:ILL393225 IVH393222:IVH393225 JFD393222:JFD393225 JOZ393222:JOZ393225 JYV393222:JYV393225 KIR393222:KIR393225 KSN393222:KSN393225 LCJ393222:LCJ393225 LMF393222:LMF393225 LWB393222:LWB393225 MFX393222:MFX393225 MPT393222:MPT393225 MZP393222:MZP393225 NJL393222:NJL393225 NTH393222:NTH393225 ODD393222:ODD393225 OMZ393222:OMZ393225 OWV393222:OWV393225 PGR393222:PGR393225 PQN393222:PQN393225 QAJ393222:QAJ393225 QKF393222:QKF393225 QUB393222:QUB393225 RDX393222:RDX393225 RNT393222:RNT393225 RXP393222:RXP393225 SHL393222:SHL393225 SRH393222:SRH393225 TBD393222:TBD393225 TKZ393222:TKZ393225 TUV393222:TUV393225 UER393222:UER393225 UON393222:UON393225 UYJ393222:UYJ393225 VIF393222:VIF393225 VSB393222:VSB393225 WBX393222:WBX393225 WLT393222:WLT393225 WVP393222:WVP393225 H458758:H458761 JD458758:JD458761 SZ458758:SZ458761 ACV458758:ACV458761 AMR458758:AMR458761 AWN458758:AWN458761 BGJ458758:BGJ458761 BQF458758:BQF458761 CAB458758:CAB458761 CJX458758:CJX458761 CTT458758:CTT458761 DDP458758:DDP458761 DNL458758:DNL458761 DXH458758:DXH458761 EHD458758:EHD458761 EQZ458758:EQZ458761 FAV458758:FAV458761 FKR458758:FKR458761 FUN458758:FUN458761 GEJ458758:GEJ458761 GOF458758:GOF458761 GYB458758:GYB458761 HHX458758:HHX458761 HRT458758:HRT458761 IBP458758:IBP458761 ILL458758:ILL458761 IVH458758:IVH458761 JFD458758:JFD458761 JOZ458758:JOZ458761 JYV458758:JYV458761 KIR458758:KIR458761 KSN458758:KSN458761 LCJ458758:LCJ458761 LMF458758:LMF458761 LWB458758:LWB458761 MFX458758:MFX458761 MPT458758:MPT458761 MZP458758:MZP458761 NJL458758:NJL458761 NTH458758:NTH458761 ODD458758:ODD458761 OMZ458758:OMZ458761 OWV458758:OWV458761 PGR458758:PGR458761 PQN458758:PQN458761 QAJ458758:QAJ458761 QKF458758:QKF458761 QUB458758:QUB458761 RDX458758:RDX458761 RNT458758:RNT458761 RXP458758:RXP458761 SHL458758:SHL458761 SRH458758:SRH458761 TBD458758:TBD458761 TKZ458758:TKZ458761 TUV458758:TUV458761 UER458758:UER458761 UON458758:UON458761 UYJ458758:UYJ458761 VIF458758:VIF458761 VSB458758:VSB458761 WBX458758:WBX458761 WLT458758:WLT458761 WVP458758:WVP458761 H524294:H524297 JD524294:JD524297 SZ524294:SZ524297 ACV524294:ACV524297 AMR524294:AMR524297 AWN524294:AWN524297 BGJ524294:BGJ524297 BQF524294:BQF524297 CAB524294:CAB524297 CJX524294:CJX524297 CTT524294:CTT524297 DDP524294:DDP524297 DNL524294:DNL524297 DXH524294:DXH524297 EHD524294:EHD524297 EQZ524294:EQZ524297 FAV524294:FAV524297 FKR524294:FKR524297 FUN524294:FUN524297 GEJ524294:GEJ524297 GOF524294:GOF524297 GYB524294:GYB524297 HHX524294:HHX524297 HRT524294:HRT524297 IBP524294:IBP524297 ILL524294:ILL524297 IVH524294:IVH524297 JFD524294:JFD524297 JOZ524294:JOZ524297 JYV524294:JYV524297 KIR524294:KIR524297 KSN524294:KSN524297 LCJ524294:LCJ524297 LMF524294:LMF524297 LWB524294:LWB524297 MFX524294:MFX524297 MPT524294:MPT524297 MZP524294:MZP524297 NJL524294:NJL524297 NTH524294:NTH524297 ODD524294:ODD524297 OMZ524294:OMZ524297 OWV524294:OWV524297 PGR524294:PGR524297 PQN524294:PQN524297 QAJ524294:QAJ524297 QKF524294:QKF524297 QUB524294:QUB524297 RDX524294:RDX524297 RNT524294:RNT524297 RXP524294:RXP524297 SHL524294:SHL524297 SRH524294:SRH524297 TBD524294:TBD524297 TKZ524294:TKZ524297 TUV524294:TUV524297 UER524294:UER524297 UON524294:UON524297 UYJ524294:UYJ524297 VIF524294:VIF524297 VSB524294:VSB524297 WBX524294:WBX524297 WLT524294:WLT524297 WVP524294:WVP524297 H589830:H589833 JD589830:JD589833 SZ589830:SZ589833 ACV589830:ACV589833 AMR589830:AMR589833 AWN589830:AWN589833 BGJ589830:BGJ589833 BQF589830:BQF589833 CAB589830:CAB589833 CJX589830:CJX589833 CTT589830:CTT589833 DDP589830:DDP589833 DNL589830:DNL589833 DXH589830:DXH589833 EHD589830:EHD589833 EQZ589830:EQZ589833 FAV589830:FAV589833 FKR589830:FKR589833 FUN589830:FUN589833 GEJ589830:GEJ589833 GOF589830:GOF589833 GYB589830:GYB589833 HHX589830:HHX589833 HRT589830:HRT589833 IBP589830:IBP589833 ILL589830:ILL589833 IVH589830:IVH589833 JFD589830:JFD589833 JOZ589830:JOZ589833 JYV589830:JYV589833 KIR589830:KIR589833 KSN589830:KSN589833 LCJ589830:LCJ589833 LMF589830:LMF589833 LWB589830:LWB589833 MFX589830:MFX589833 MPT589830:MPT589833 MZP589830:MZP589833 NJL589830:NJL589833 NTH589830:NTH589833 ODD589830:ODD589833 OMZ589830:OMZ589833 OWV589830:OWV589833 PGR589830:PGR589833 PQN589830:PQN589833 QAJ589830:QAJ589833 QKF589830:QKF589833 QUB589830:QUB589833 RDX589830:RDX589833 RNT589830:RNT589833 RXP589830:RXP589833 SHL589830:SHL589833 SRH589830:SRH589833 TBD589830:TBD589833 TKZ589830:TKZ589833 TUV589830:TUV589833 UER589830:UER589833 UON589830:UON589833 UYJ589830:UYJ589833 VIF589830:VIF589833 VSB589830:VSB589833 WBX589830:WBX589833 WLT589830:WLT589833 WVP589830:WVP589833 H655366:H655369 JD655366:JD655369 SZ655366:SZ655369 ACV655366:ACV655369 AMR655366:AMR655369 AWN655366:AWN655369 BGJ655366:BGJ655369 BQF655366:BQF655369 CAB655366:CAB655369 CJX655366:CJX655369 CTT655366:CTT655369 DDP655366:DDP655369 DNL655366:DNL655369 DXH655366:DXH655369 EHD655366:EHD655369 EQZ655366:EQZ655369 FAV655366:FAV655369 FKR655366:FKR655369 FUN655366:FUN655369 GEJ655366:GEJ655369 GOF655366:GOF655369 GYB655366:GYB655369 HHX655366:HHX655369 HRT655366:HRT655369 IBP655366:IBP655369 ILL655366:ILL655369 IVH655366:IVH655369 JFD655366:JFD655369 JOZ655366:JOZ655369 JYV655366:JYV655369 KIR655366:KIR655369 KSN655366:KSN655369 LCJ655366:LCJ655369 LMF655366:LMF655369 LWB655366:LWB655369 MFX655366:MFX655369 MPT655366:MPT655369 MZP655366:MZP655369 NJL655366:NJL655369 NTH655366:NTH655369 ODD655366:ODD655369 OMZ655366:OMZ655369 OWV655366:OWV655369 PGR655366:PGR655369 PQN655366:PQN655369 QAJ655366:QAJ655369 QKF655366:QKF655369 QUB655366:QUB655369 RDX655366:RDX655369 RNT655366:RNT655369 RXP655366:RXP655369 SHL655366:SHL655369 SRH655366:SRH655369 TBD655366:TBD655369 TKZ655366:TKZ655369 TUV655366:TUV655369 UER655366:UER655369 UON655366:UON655369 UYJ655366:UYJ655369 VIF655366:VIF655369 VSB655366:VSB655369 WBX655366:WBX655369 WLT655366:WLT655369 WVP655366:WVP655369 H720902:H720905 JD720902:JD720905 SZ720902:SZ720905 ACV720902:ACV720905 AMR720902:AMR720905 AWN720902:AWN720905 BGJ720902:BGJ720905 BQF720902:BQF720905 CAB720902:CAB720905 CJX720902:CJX720905 CTT720902:CTT720905 DDP720902:DDP720905 DNL720902:DNL720905 DXH720902:DXH720905 EHD720902:EHD720905 EQZ720902:EQZ720905 FAV720902:FAV720905 FKR720902:FKR720905 FUN720902:FUN720905 GEJ720902:GEJ720905 GOF720902:GOF720905 GYB720902:GYB720905 HHX720902:HHX720905 HRT720902:HRT720905 IBP720902:IBP720905 ILL720902:ILL720905 IVH720902:IVH720905 JFD720902:JFD720905 JOZ720902:JOZ720905 JYV720902:JYV720905 KIR720902:KIR720905 KSN720902:KSN720905 LCJ720902:LCJ720905 LMF720902:LMF720905 LWB720902:LWB720905 MFX720902:MFX720905 MPT720902:MPT720905 MZP720902:MZP720905 NJL720902:NJL720905 NTH720902:NTH720905 ODD720902:ODD720905 OMZ720902:OMZ720905 OWV720902:OWV720905 PGR720902:PGR720905 PQN720902:PQN720905 QAJ720902:QAJ720905 QKF720902:QKF720905 QUB720902:QUB720905 RDX720902:RDX720905 RNT720902:RNT720905 RXP720902:RXP720905 SHL720902:SHL720905 SRH720902:SRH720905 TBD720902:TBD720905 TKZ720902:TKZ720905 TUV720902:TUV720905 UER720902:UER720905 UON720902:UON720905 UYJ720902:UYJ720905 VIF720902:VIF720905 VSB720902:VSB720905 WBX720902:WBX720905 WLT720902:WLT720905 WVP720902:WVP720905 H786438:H786441 JD786438:JD786441 SZ786438:SZ786441 ACV786438:ACV786441 AMR786438:AMR786441 AWN786438:AWN786441 BGJ786438:BGJ786441 BQF786438:BQF786441 CAB786438:CAB786441 CJX786438:CJX786441 CTT786438:CTT786441 DDP786438:DDP786441 DNL786438:DNL786441 DXH786438:DXH786441 EHD786438:EHD786441 EQZ786438:EQZ786441 FAV786438:FAV786441 FKR786438:FKR786441 FUN786438:FUN786441 GEJ786438:GEJ786441 GOF786438:GOF786441 GYB786438:GYB786441 HHX786438:HHX786441 HRT786438:HRT786441 IBP786438:IBP786441 ILL786438:ILL786441 IVH786438:IVH786441 JFD786438:JFD786441 JOZ786438:JOZ786441 JYV786438:JYV786441 KIR786438:KIR786441 KSN786438:KSN786441 LCJ786438:LCJ786441 LMF786438:LMF786441 LWB786438:LWB786441 MFX786438:MFX786441 MPT786438:MPT786441 MZP786438:MZP786441 NJL786438:NJL786441 NTH786438:NTH786441 ODD786438:ODD786441 OMZ786438:OMZ786441 OWV786438:OWV786441 PGR786438:PGR786441 PQN786438:PQN786441 QAJ786438:QAJ786441 QKF786438:QKF786441 QUB786438:QUB786441 RDX786438:RDX786441 RNT786438:RNT786441 RXP786438:RXP786441 SHL786438:SHL786441 SRH786438:SRH786441 TBD786438:TBD786441 TKZ786438:TKZ786441 TUV786438:TUV786441 UER786438:UER786441 UON786438:UON786441 UYJ786438:UYJ786441 VIF786438:VIF786441 VSB786438:VSB786441 WBX786438:WBX786441 WLT786438:WLT786441 WVP786438:WVP786441 H851974:H851977 JD851974:JD851977 SZ851974:SZ851977 ACV851974:ACV851977 AMR851974:AMR851977 AWN851974:AWN851977 BGJ851974:BGJ851977 BQF851974:BQF851977 CAB851974:CAB851977 CJX851974:CJX851977 CTT851974:CTT851977 DDP851974:DDP851977 DNL851974:DNL851977 DXH851974:DXH851977 EHD851974:EHD851977 EQZ851974:EQZ851977 FAV851974:FAV851977 FKR851974:FKR851977 FUN851974:FUN851977 GEJ851974:GEJ851977 GOF851974:GOF851977 GYB851974:GYB851977 HHX851974:HHX851977 HRT851974:HRT851977 IBP851974:IBP851977 ILL851974:ILL851977 IVH851974:IVH851977 JFD851974:JFD851977 JOZ851974:JOZ851977 JYV851974:JYV851977 KIR851974:KIR851977 KSN851974:KSN851977 LCJ851974:LCJ851977 LMF851974:LMF851977 LWB851974:LWB851977 MFX851974:MFX851977 MPT851974:MPT851977 MZP851974:MZP851977 NJL851974:NJL851977 NTH851974:NTH851977 ODD851974:ODD851977 OMZ851974:OMZ851977 OWV851974:OWV851977 PGR851974:PGR851977 PQN851974:PQN851977 QAJ851974:QAJ851977 QKF851974:QKF851977 QUB851974:QUB851977 RDX851974:RDX851977 RNT851974:RNT851977 RXP851974:RXP851977 SHL851974:SHL851977 SRH851974:SRH851977 TBD851974:TBD851977 TKZ851974:TKZ851977 TUV851974:TUV851977 UER851974:UER851977 UON851974:UON851977 UYJ851974:UYJ851977 VIF851974:VIF851977 VSB851974:VSB851977 WBX851974:WBX851977 WLT851974:WLT851977 WVP851974:WVP851977 H917510:H917513 JD917510:JD917513 SZ917510:SZ917513 ACV917510:ACV917513 AMR917510:AMR917513 AWN917510:AWN917513 BGJ917510:BGJ917513 BQF917510:BQF917513 CAB917510:CAB917513 CJX917510:CJX917513 CTT917510:CTT917513 DDP917510:DDP917513 DNL917510:DNL917513 DXH917510:DXH917513 EHD917510:EHD917513 EQZ917510:EQZ917513 FAV917510:FAV917513 FKR917510:FKR917513 FUN917510:FUN917513 GEJ917510:GEJ917513 GOF917510:GOF917513 GYB917510:GYB917513 HHX917510:HHX917513 HRT917510:HRT917513 IBP917510:IBP917513 ILL917510:ILL917513 IVH917510:IVH917513 JFD917510:JFD917513 JOZ917510:JOZ917513 JYV917510:JYV917513 KIR917510:KIR917513 KSN917510:KSN917513 LCJ917510:LCJ917513 LMF917510:LMF917513 LWB917510:LWB917513 MFX917510:MFX917513 MPT917510:MPT917513 MZP917510:MZP917513 NJL917510:NJL917513 NTH917510:NTH917513 ODD917510:ODD917513 OMZ917510:OMZ917513 OWV917510:OWV917513 PGR917510:PGR917513 PQN917510:PQN917513 QAJ917510:QAJ917513 QKF917510:QKF917513 QUB917510:QUB917513 RDX917510:RDX917513 RNT917510:RNT917513 RXP917510:RXP917513 SHL917510:SHL917513 SRH917510:SRH917513 TBD917510:TBD917513 TKZ917510:TKZ917513 TUV917510:TUV917513 UER917510:UER917513 UON917510:UON917513 UYJ917510:UYJ917513 VIF917510:VIF917513 VSB917510:VSB917513 WBX917510:WBX917513 WLT917510:WLT917513 WVP917510:WVP917513 H983046:H983049 JD983046:JD983049 SZ983046:SZ983049 ACV983046:ACV983049 AMR983046:AMR983049 AWN983046:AWN983049 BGJ983046:BGJ983049 BQF983046:BQF983049 CAB983046:CAB983049 CJX983046:CJX983049 CTT983046:CTT983049 DDP983046:DDP983049 DNL983046:DNL983049 DXH983046:DXH983049 EHD983046:EHD983049 EQZ983046:EQZ983049 FAV983046:FAV983049 FKR983046:FKR983049 FUN983046:FUN983049 GEJ983046:GEJ983049 GOF983046:GOF983049 GYB983046:GYB983049 HHX983046:HHX983049 HRT983046:HRT983049 IBP983046:IBP983049 ILL983046:ILL983049 IVH983046:IVH983049 JFD983046:JFD983049 JOZ983046:JOZ983049 JYV983046:JYV983049 KIR983046:KIR983049 KSN983046:KSN983049 LCJ983046:LCJ983049 LMF983046:LMF983049 LWB983046:LWB983049 MFX983046:MFX983049 MPT983046:MPT983049 MZP983046:MZP983049 NJL983046:NJL983049 NTH983046:NTH983049 ODD983046:ODD983049 OMZ983046:OMZ983049 OWV983046:OWV983049 PGR983046:PGR983049 PQN983046:PQN983049 QAJ983046:QAJ983049 QKF983046:QKF983049 QUB983046:QUB983049 RDX983046:RDX983049 RNT983046:RNT983049 RXP983046:RXP983049 SHL983046:SHL983049 SRH983046:SRH983049 TBD983046:TBD983049 TKZ983046:TKZ983049 TUV983046:TUV983049 UER983046:UER983049 UON983046:UON983049 UYJ983046:UYJ983049 VIF983046:VIF983049 VSB983046:VSB983049 WBX983046:WBX983049 WLT983046:WLT983049 WVP983046:WVP983049 WVP983051:WVP983058 JD22:JD31 SZ22:SZ31 ACV22:ACV31 AMR22:AMR31 AWN22:AWN31 BGJ22:BGJ31 BQF22:BQF31 CAB22:CAB31 CJX22:CJX31 CTT22:CTT31 DDP22:DDP31 DNL22:DNL31 DXH22:DXH31 EHD22:EHD31 EQZ22:EQZ31 FAV22:FAV31 FKR22:FKR31 FUN22:FUN31 GEJ22:GEJ31 GOF22:GOF31 GYB22:GYB31 HHX22:HHX31 HRT22:HRT31 IBP22:IBP31 ILL22:ILL31 IVH22:IVH31 JFD22:JFD31 JOZ22:JOZ31 JYV22:JYV31 KIR22:KIR31 KSN22:KSN31 LCJ22:LCJ31 LMF22:LMF31 LWB22:LWB31 MFX22:MFX31 MPT22:MPT31 MZP22:MZP31 NJL22:NJL31 NTH22:NTH31 ODD22:ODD31 OMZ22:OMZ31 OWV22:OWV31 PGR22:PGR31 PQN22:PQN31 QAJ22:QAJ31 QKF22:QKF31 QUB22:QUB31 RDX22:RDX31 RNT22:RNT31 RXP22:RXP31 SHL22:SHL31 SRH22:SRH31 TBD22:TBD31 TKZ22:TKZ31 TUV22:TUV31 UER22:UER31 UON22:UON31 UYJ22:UYJ31 VIF22:VIF31 VSB22:VSB31 WBX22:WBX31 WLT22:WLT31 WVP22:WVP31 H65547:H65554 JD65547:JD65554 SZ65547:SZ65554 ACV65547:ACV65554 AMR65547:AMR65554 AWN65547:AWN65554 BGJ65547:BGJ65554 BQF65547:BQF65554 CAB65547:CAB65554 CJX65547:CJX65554 CTT65547:CTT65554 DDP65547:DDP65554 DNL65547:DNL65554 DXH65547:DXH65554 EHD65547:EHD65554 EQZ65547:EQZ65554 FAV65547:FAV65554 FKR65547:FKR65554 FUN65547:FUN65554 GEJ65547:GEJ65554 GOF65547:GOF65554 GYB65547:GYB65554 HHX65547:HHX65554 HRT65547:HRT65554 IBP65547:IBP65554 ILL65547:ILL65554 IVH65547:IVH65554 JFD65547:JFD65554 JOZ65547:JOZ65554 JYV65547:JYV65554 KIR65547:KIR65554 KSN65547:KSN65554 LCJ65547:LCJ65554 LMF65547:LMF65554 LWB65547:LWB65554 MFX65547:MFX65554 MPT65547:MPT65554 MZP65547:MZP65554 NJL65547:NJL65554 NTH65547:NTH65554 ODD65547:ODD65554 OMZ65547:OMZ65554 OWV65547:OWV65554 PGR65547:PGR65554 PQN65547:PQN65554 QAJ65547:QAJ65554 QKF65547:QKF65554 QUB65547:QUB65554 RDX65547:RDX65554 RNT65547:RNT65554 RXP65547:RXP65554 SHL65547:SHL65554 SRH65547:SRH65554 TBD65547:TBD65554 TKZ65547:TKZ65554 TUV65547:TUV65554 UER65547:UER65554 UON65547:UON65554 UYJ65547:UYJ65554 VIF65547:VIF65554 VSB65547:VSB65554 WBX65547:WBX65554 WLT65547:WLT65554 WVP65547:WVP65554 H131083:H131090 JD131083:JD131090 SZ131083:SZ131090 ACV131083:ACV131090 AMR131083:AMR131090 AWN131083:AWN131090 BGJ131083:BGJ131090 BQF131083:BQF131090 CAB131083:CAB131090 CJX131083:CJX131090 CTT131083:CTT131090 DDP131083:DDP131090 DNL131083:DNL131090 DXH131083:DXH131090 EHD131083:EHD131090 EQZ131083:EQZ131090 FAV131083:FAV131090 FKR131083:FKR131090 FUN131083:FUN131090 GEJ131083:GEJ131090 GOF131083:GOF131090 GYB131083:GYB131090 HHX131083:HHX131090 HRT131083:HRT131090 IBP131083:IBP131090 ILL131083:ILL131090 IVH131083:IVH131090 JFD131083:JFD131090 JOZ131083:JOZ131090 JYV131083:JYV131090 KIR131083:KIR131090 KSN131083:KSN131090 LCJ131083:LCJ131090 LMF131083:LMF131090 LWB131083:LWB131090 MFX131083:MFX131090 MPT131083:MPT131090 MZP131083:MZP131090 NJL131083:NJL131090 NTH131083:NTH131090 ODD131083:ODD131090 OMZ131083:OMZ131090 OWV131083:OWV131090 PGR131083:PGR131090 PQN131083:PQN131090 QAJ131083:QAJ131090 QKF131083:QKF131090 QUB131083:QUB131090 RDX131083:RDX131090 RNT131083:RNT131090 RXP131083:RXP131090 SHL131083:SHL131090 SRH131083:SRH131090 TBD131083:TBD131090 TKZ131083:TKZ131090 TUV131083:TUV131090 UER131083:UER131090 UON131083:UON131090 UYJ131083:UYJ131090 VIF131083:VIF131090 VSB131083:VSB131090 WBX131083:WBX131090 WLT131083:WLT131090 WVP131083:WVP131090 H196619:H196626 JD196619:JD196626 SZ196619:SZ196626 ACV196619:ACV196626 AMR196619:AMR196626 AWN196619:AWN196626 BGJ196619:BGJ196626 BQF196619:BQF196626 CAB196619:CAB196626 CJX196619:CJX196626 CTT196619:CTT196626 DDP196619:DDP196626 DNL196619:DNL196626 DXH196619:DXH196626 EHD196619:EHD196626 EQZ196619:EQZ196626 FAV196619:FAV196626 FKR196619:FKR196626 FUN196619:FUN196626 GEJ196619:GEJ196626 GOF196619:GOF196626 GYB196619:GYB196626 HHX196619:HHX196626 HRT196619:HRT196626 IBP196619:IBP196626 ILL196619:ILL196626 IVH196619:IVH196626 JFD196619:JFD196626 JOZ196619:JOZ196626 JYV196619:JYV196626 KIR196619:KIR196626 KSN196619:KSN196626 LCJ196619:LCJ196626 LMF196619:LMF196626 LWB196619:LWB196626 MFX196619:MFX196626 MPT196619:MPT196626 MZP196619:MZP196626 NJL196619:NJL196626 NTH196619:NTH196626 ODD196619:ODD196626 OMZ196619:OMZ196626 OWV196619:OWV196626 PGR196619:PGR196626 PQN196619:PQN196626 QAJ196619:QAJ196626 QKF196619:QKF196626 QUB196619:QUB196626 RDX196619:RDX196626 RNT196619:RNT196626 RXP196619:RXP196626 SHL196619:SHL196626 SRH196619:SRH196626 TBD196619:TBD196626 TKZ196619:TKZ196626 TUV196619:TUV196626 UER196619:UER196626 UON196619:UON196626 UYJ196619:UYJ196626 VIF196619:VIF196626 VSB196619:VSB196626 WBX196619:WBX196626 WLT196619:WLT196626 WVP196619:WVP196626 H262155:H262162 JD262155:JD262162 SZ262155:SZ262162 ACV262155:ACV262162 AMR262155:AMR262162 AWN262155:AWN262162 BGJ262155:BGJ262162 BQF262155:BQF262162 CAB262155:CAB262162 CJX262155:CJX262162 CTT262155:CTT262162 DDP262155:DDP262162 DNL262155:DNL262162 DXH262155:DXH262162 EHD262155:EHD262162 EQZ262155:EQZ262162 FAV262155:FAV262162 FKR262155:FKR262162 FUN262155:FUN262162 GEJ262155:GEJ262162 GOF262155:GOF262162 GYB262155:GYB262162 HHX262155:HHX262162 HRT262155:HRT262162 IBP262155:IBP262162 ILL262155:ILL262162 IVH262155:IVH262162 JFD262155:JFD262162 JOZ262155:JOZ262162 JYV262155:JYV262162 KIR262155:KIR262162 KSN262155:KSN262162 LCJ262155:LCJ262162 LMF262155:LMF262162 LWB262155:LWB262162 MFX262155:MFX262162 MPT262155:MPT262162 MZP262155:MZP262162 NJL262155:NJL262162 NTH262155:NTH262162 ODD262155:ODD262162 OMZ262155:OMZ262162 OWV262155:OWV262162 PGR262155:PGR262162 PQN262155:PQN262162 QAJ262155:QAJ262162 QKF262155:QKF262162 QUB262155:QUB262162 RDX262155:RDX262162 RNT262155:RNT262162 RXP262155:RXP262162 SHL262155:SHL262162 SRH262155:SRH262162 TBD262155:TBD262162 TKZ262155:TKZ262162 TUV262155:TUV262162 UER262155:UER262162 UON262155:UON262162 UYJ262155:UYJ262162 VIF262155:VIF262162 VSB262155:VSB262162 WBX262155:WBX262162 WLT262155:WLT262162 WVP262155:WVP262162 H327691:H327698 JD327691:JD327698 SZ327691:SZ327698 ACV327691:ACV327698 AMR327691:AMR327698 AWN327691:AWN327698 BGJ327691:BGJ327698 BQF327691:BQF327698 CAB327691:CAB327698 CJX327691:CJX327698 CTT327691:CTT327698 DDP327691:DDP327698 DNL327691:DNL327698 DXH327691:DXH327698 EHD327691:EHD327698 EQZ327691:EQZ327698 FAV327691:FAV327698 FKR327691:FKR327698 FUN327691:FUN327698 GEJ327691:GEJ327698 GOF327691:GOF327698 GYB327691:GYB327698 HHX327691:HHX327698 HRT327691:HRT327698 IBP327691:IBP327698 ILL327691:ILL327698 IVH327691:IVH327698 JFD327691:JFD327698 JOZ327691:JOZ327698 JYV327691:JYV327698 KIR327691:KIR327698 KSN327691:KSN327698 LCJ327691:LCJ327698 LMF327691:LMF327698 LWB327691:LWB327698 MFX327691:MFX327698 MPT327691:MPT327698 MZP327691:MZP327698 NJL327691:NJL327698 NTH327691:NTH327698 ODD327691:ODD327698 OMZ327691:OMZ327698 OWV327691:OWV327698 PGR327691:PGR327698 PQN327691:PQN327698 QAJ327691:QAJ327698 QKF327691:QKF327698 QUB327691:QUB327698 RDX327691:RDX327698 RNT327691:RNT327698 RXP327691:RXP327698 SHL327691:SHL327698 SRH327691:SRH327698 TBD327691:TBD327698 TKZ327691:TKZ327698 TUV327691:TUV327698 UER327691:UER327698 UON327691:UON327698 UYJ327691:UYJ327698 VIF327691:VIF327698 VSB327691:VSB327698 WBX327691:WBX327698 WLT327691:WLT327698 WVP327691:WVP327698 H393227:H393234 JD393227:JD393234 SZ393227:SZ393234 ACV393227:ACV393234 AMR393227:AMR393234 AWN393227:AWN393234 BGJ393227:BGJ393234 BQF393227:BQF393234 CAB393227:CAB393234 CJX393227:CJX393234 CTT393227:CTT393234 DDP393227:DDP393234 DNL393227:DNL393234 DXH393227:DXH393234 EHD393227:EHD393234 EQZ393227:EQZ393234 FAV393227:FAV393234 FKR393227:FKR393234 FUN393227:FUN393234 GEJ393227:GEJ393234 GOF393227:GOF393234 GYB393227:GYB393234 HHX393227:HHX393234 HRT393227:HRT393234 IBP393227:IBP393234 ILL393227:ILL393234 IVH393227:IVH393234 JFD393227:JFD393234 JOZ393227:JOZ393234 JYV393227:JYV393234 KIR393227:KIR393234 KSN393227:KSN393234 LCJ393227:LCJ393234 LMF393227:LMF393234 LWB393227:LWB393234 MFX393227:MFX393234 MPT393227:MPT393234 MZP393227:MZP393234 NJL393227:NJL393234 NTH393227:NTH393234 ODD393227:ODD393234 OMZ393227:OMZ393234 OWV393227:OWV393234 PGR393227:PGR393234 PQN393227:PQN393234 QAJ393227:QAJ393234 QKF393227:QKF393234 QUB393227:QUB393234 RDX393227:RDX393234 RNT393227:RNT393234 RXP393227:RXP393234 SHL393227:SHL393234 SRH393227:SRH393234 TBD393227:TBD393234 TKZ393227:TKZ393234 TUV393227:TUV393234 UER393227:UER393234 UON393227:UON393234 UYJ393227:UYJ393234 VIF393227:VIF393234 VSB393227:VSB393234 WBX393227:WBX393234 WLT393227:WLT393234 WVP393227:WVP393234 H458763:H458770 JD458763:JD458770 SZ458763:SZ458770 ACV458763:ACV458770 AMR458763:AMR458770 AWN458763:AWN458770 BGJ458763:BGJ458770 BQF458763:BQF458770 CAB458763:CAB458770 CJX458763:CJX458770 CTT458763:CTT458770 DDP458763:DDP458770 DNL458763:DNL458770 DXH458763:DXH458770 EHD458763:EHD458770 EQZ458763:EQZ458770 FAV458763:FAV458770 FKR458763:FKR458770 FUN458763:FUN458770 GEJ458763:GEJ458770 GOF458763:GOF458770 GYB458763:GYB458770 HHX458763:HHX458770 HRT458763:HRT458770 IBP458763:IBP458770 ILL458763:ILL458770 IVH458763:IVH458770 JFD458763:JFD458770 JOZ458763:JOZ458770 JYV458763:JYV458770 KIR458763:KIR458770 KSN458763:KSN458770 LCJ458763:LCJ458770 LMF458763:LMF458770 LWB458763:LWB458770 MFX458763:MFX458770 MPT458763:MPT458770 MZP458763:MZP458770 NJL458763:NJL458770 NTH458763:NTH458770 ODD458763:ODD458770 OMZ458763:OMZ458770 OWV458763:OWV458770 PGR458763:PGR458770 PQN458763:PQN458770 QAJ458763:QAJ458770 QKF458763:QKF458770 QUB458763:QUB458770 RDX458763:RDX458770 RNT458763:RNT458770 RXP458763:RXP458770 SHL458763:SHL458770 SRH458763:SRH458770 TBD458763:TBD458770 TKZ458763:TKZ458770 TUV458763:TUV458770 UER458763:UER458770 UON458763:UON458770 UYJ458763:UYJ458770 VIF458763:VIF458770 VSB458763:VSB458770 WBX458763:WBX458770 WLT458763:WLT458770 WVP458763:WVP458770 H524299:H524306 JD524299:JD524306 SZ524299:SZ524306 ACV524299:ACV524306 AMR524299:AMR524306 AWN524299:AWN524306 BGJ524299:BGJ524306 BQF524299:BQF524306 CAB524299:CAB524306 CJX524299:CJX524306 CTT524299:CTT524306 DDP524299:DDP524306 DNL524299:DNL524306 DXH524299:DXH524306 EHD524299:EHD524306 EQZ524299:EQZ524306 FAV524299:FAV524306 FKR524299:FKR524306 FUN524299:FUN524306 GEJ524299:GEJ524306 GOF524299:GOF524306 GYB524299:GYB524306 HHX524299:HHX524306 HRT524299:HRT524306 IBP524299:IBP524306 ILL524299:ILL524306 IVH524299:IVH524306 JFD524299:JFD524306 JOZ524299:JOZ524306 JYV524299:JYV524306 KIR524299:KIR524306 KSN524299:KSN524306 LCJ524299:LCJ524306 LMF524299:LMF524306 LWB524299:LWB524306 MFX524299:MFX524306 MPT524299:MPT524306 MZP524299:MZP524306 NJL524299:NJL524306 NTH524299:NTH524306 ODD524299:ODD524306 OMZ524299:OMZ524306 OWV524299:OWV524306 PGR524299:PGR524306 PQN524299:PQN524306 QAJ524299:QAJ524306 QKF524299:QKF524306 QUB524299:QUB524306 RDX524299:RDX524306 RNT524299:RNT524306 RXP524299:RXP524306 SHL524299:SHL524306 SRH524299:SRH524306 TBD524299:TBD524306 TKZ524299:TKZ524306 TUV524299:TUV524306 UER524299:UER524306 UON524299:UON524306 UYJ524299:UYJ524306 VIF524299:VIF524306 VSB524299:VSB524306 WBX524299:WBX524306 WLT524299:WLT524306 WVP524299:WVP524306 H589835:H589842 JD589835:JD589842 SZ589835:SZ589842 ACV589835:ACV589842 AMR589835:AMR589842 AWN589835:AWN589842 BGJ589835:BGJ589842 BQF589835:BQF589842 CAB589835:CAB589842 CJX589835:CJX589842 CTT589835:CTT589842 DDP589835:DDP589842 DNL589835:DNL589842 DXH589835:DXH589842 EHD589835:EHD589842 EQZ589835:EQZ589842 FAV589835:FAV589842 FKR589835:FKR589842 FUN589835:FUN589842 GEJ589835:GEJ589842 GOF589835:GOF589842 GYB589835:GYB589842 HHX589835:HHX589842 HRT589835:HRT589842 IBP589835:IBP589842 ILL589835:ILL589842 IVH589835:IVH589842 JFD589835:JFD589842 JOZ589835:JOZ589842 JYV589835:JYV589842 KIR589835:KIR589842 KSN589835:KSN589842 LCJ589835:LCJ589842 LMF589835:LMF589842 LWB589835:LWB589842 MFX589835:MFX589842 MPT589835:MPT589842 MZP589835:MZP589842 NJL589835:NJL589842 NTH589835:NTH589842 ODD589835:ODD589842 OMZ589835:OMZ589842 OWV589835:OWV589842 PGR589835:PGR589842 PQN589835:PQN589842 QAJ589835:QAJ589842 QKF589835:QKF589842 QUB589835:QUB589842 RDX589835:RDX589842 RNT589835:RNT589842 RXP589835:RXP589842 SHL589835:SHL589842 SRH589835:SRH589842 TBD589835:TBD589842 TKZ589835:TKZ589842 TUV589835:TUV589842 UER589835:UER589842 UON589835:UON589842 UYJ589835:UYJ589842 VIF589835:VIF589842 VSB589835:VSB589842 WBX589835:WBX589842 WLT589835:WLT589842 WVP589835:WVP589842 H655371:H655378 JD655371:JD655378 SZ655371:SZ655378 ACV655371:ACV655378 AMR655371:AMR655378 AWN655371:AWN655378 BGJ655371:BGJ655378 BQF655371:BQF655378 CAB655371:CAB655378 CJX655371:CJX655378 CTT655371:CTT655378 DDP655371:DDP655378 DNL655371:DNL655378 DXH655371:DXH655378 EHD655371:EHD655378 EQZ655371:EQZ655378 FAV655371:FAV655378 FKR655371:FKR655378 FUN655371:FUN655378 GEJ655371:GEJ655378 GOF655371:GOF655378 GYB655371:GYB655378 HHX655371:HHX655378 HRT655371:HRT655378 IBP655371:IBP655378 ILL655371:ILL655378 IVH655371:IVH655378 JFD655371:JFD655378 JOZ655371:JOZ655378 JYV655371:JYV655378 KIR655371:KIR655378 KSN655371:KSN655378 LCJ655371:LCJ655378 LMF655371:LMF655378 LWB655371:LWB655378 MFX655371:MFX655378 MPT655371:MPT655378 MZP655371:MZP655378 NJL655371:NJL655378 NTH655371:NTH655378 ODD655371:ODD655378 OMZ655371:OMZ655378 OWV655371:OWV655378 PGR655371:PGR655378 PQN655371:PQN655378 QAJ655371:QAJ655378 QKF655371:QKF655378 QUB655371:QUB655378 RDX655371:RDX655378 RNT655371:RNT655378 RXP655371:RXP655378 SHL655371:SHL655378 SRH655371:SRH655378 TBD655371:TBD655378 TKZ655371:TKZ655378 TUV655371:TUV655378 UER655371:UER655378 UON655371:UON655378 UYJ655371:UYJ655378 VIF655371:VIF655378 VSB655371:VSB655378 WBX655371:WBX655378 WLT655371:WLT655378 WVP655371:WVP655378 H720907:H720914 JD720907:JD720914 SZ720907:SZ720914 ACV720907:ACV720914 AMR720907:AMR720914 AWN720907:AWN720914 BGJ720907:BGJ720914 BQF720907:BQF720914 CAB720907:CAB720914 CJX720907:CJX720914 CTT720907:CTT720914 DDP720907:DDP720914 DNL720907:DNL720914 DXH720907:DXH720914 EHD720907:EHD720914 EQZ720907:EQZ720914 FAV720907:FAV720914 FKR720907:FKR720914 FUN720907:FUN720914 GEJ720907:GEJ720914 GOF720907:GOF720914 GYB720907:GYB720914 HHX720907:HHX720914 HRT720907:HRT720914 IBP720907:IBP720914 ILL720907:ILL720914 IVH720907:IVH720914 JFD720907:JFD720914 JOZ720907:JOZ720914 JYV720907:JYV720914 KIR720907:KIR720914 KSN720907:KSN720914 LCJ720907:LCJ720914 LMF720907:LMF720914 LWB720907:LWB720914 MFX720907:MFX720914 MPT720907:MPT720914 MZP720907:MZP720914 NJL720907:NJL720914 NTH720907:NTH720914 ODD720907:ODD720914 OMZ720907:OMZ720914 OWV720907:OWV720914 PGR720907:PGR720914 PQN720907:PQN720914 QAJ720907:QAJ720914 QKF720907:QKF720914 QUB720907:QUB720914 RDX720907:RDX720914 RNT720907:RNT720914 RXP720907:RXP720914 SHL720907:SHL720914 SRH720907:SRH720914 TBD720907:TBD720914 TKZ720907:TKZ720914 TUV720907:TUV720914 UER720907:UER720914 UON720907:UON720914 UYJ720907:UYJ720914 VIF720907:VIF720914 VSB720907:VSB720914 WBX720907:WBX720914 WLT720907:WLT720914 WVP720907:WVP720914 H786443:H786450 JD786443:JD786450 SZ786443:SZ786450 ACV786443:ACV786450 AMR786443:AMR786450 AWN786443:AWN786450 BGJ786443:BGJ786450 BQF786443:BQF786450 CAB786443:CAB786450 CJX786443:CJX786450 CTT786443:CTT786450 DDP786443:DDP786450 DNL786443:DNL786450 DXH786443:DXH786450 EHD786443:EHD786450 EQZ786443:EQZ786450 FAV786443:FAV786450 FKR786443:FKR786450 FUN786443:FUN786450 GEJ786443:GEJ786450 GOF786443:GOF786450 GYB786443:GYB786450 HHX786443:HHX786450 HRT786443:HRT786450 IBP786443:IBP786450 ILL786443:ILL786450 IVH786443:IVH786450 JFD786443:JFD786450 JOZ786443:JOZ786450 JYV786443:JYV786450 KIR786443:KIR786450 KSN786443:KSN786450 LCJ786443:LCJ786450 LMF786443:LMF786450 LWB786443:LWB786450 MFX786443:MFX786450 MPT786443:MPT786450 MZP786443:MZP786450 NJL786443:NJL786450 NTH786443:NTH786450 ODD786443:ODD786450 OMZ786443:OMZ786450 OWV786443:OWV786450 PGR786443:PGR786450 PQN786443:PQN786450 QAJ786443:QAJ786450 QKF786443:QKF786450 QUB786443:QUB786450 RDX786443:RDX786450 RNT786443:RNT786450 RXP786443:RXP786450 SHL786443:SHL786450 SRH786443:SRH786450 TBD786443:TBD786450 TKZ786443:TKZ786450 TUV786443:TUV786450 UER786443:UER786450 UON786443:UON786450 UYJ786443:UYJ786450 VIF786443:VIF786450 VSB786443:VSB786450 WBX786443:WBX786450 WLT786443:WLT786450 WVP786443:WVP786450 H851979:H851986 JD851979:JD851986 SZ851979:SZ851986 ACV851979:ACV851986 AMR851979:AMR851986 AWN851979:AWN851986 BGJ851979:BGJ851986 BQF851979:BQF851986 CAB851979:CAB851986 CJX851979:CJX851986 CTT851979:CTT851986 DDP851979:DDP851986 DNL851979:DNL851986 DXH851979:DXH851986 EHD851979:EHD851986 EQZ851979:EQZ851986 FAV851979:FAV851986 FKR851979:FKR851986 FUN851979:FUN851986 GEJ851979:GEJ851986 GOF851979:GOF851986 GYB851979:GYB851986 HHX851979:HHX851986 HRT851979:HRT851986 IBP851979:IBP851986 ILL851979:ILL851986 IVH851979:IVH851986 JFD851979:JFD851986 JOZ851979:JOZ851986 JYV851979:JYV851986 KIR851979:KIR851986 KSN851979:KSN851986 LCJ851979:LCJ851986 LMF851979:LMF851986 LWB851979:LWB851986 MFX851979:MFX851986 MPT851979:MPT851986 MZP851979:MZP851986 NJL851979:NJL851986 NTH851979:NTH851986 ODD851979:ODD851986 OMZ851979:OMZ851986 OWV851979:OWV851986 PGR851979:PGR851986 PQN851979:PQN851986 QAJ851979:QAJ851986 QKF851979:QKF851986 QUB851979:QUB851986 RDX851979:RDX851986 RNT851979:RNT851986 RXP851979:RXP851986 SHL851979:SHL851986 SRH851979:SRH851986 TBD851979:TBD851986 TKZ851979:TKZ851986 TUV851979:TUV851986 UER851979:UER851986 UON851979:UON851986 UYJ851979:UYJ851986 VIF851979:VIF851986 VSB851979:VSB851986 WBX851979:WBX851986 WLT851979:WLT851986 WVP851979:WVP851986 H917515:H917522 JD917515:JD917522 SZ917515:SZ917522 ACV917515:ACV917522 AMR917515:AMR917522 AWN917515:AWN917522 BGJ917515:BGJ917522 BQF917515:BQF917522 CAB917515:CAB917522 CJX917515:CJX917522 CTT917515:CTT917522 DDP917515:DDP917522 DNL917515:DNL917522 DXH917515:DXH917522 EHD917515:EHD917522 EQZ917515:EQZ917522 FAV917515:FAV917522 FKR917515:FKR917522 FUN917515:FUN917522 GEJ917515:GEJ917522 GOF917515:GOF917522 GYB917515:GYB917522 HHX917515:HHX917522 HRT917515:HRT917522 IBP917515:IBP917522 ILL917515:ILL917522 IVH917515:IVH917522 JFD917515:JFD917522 JOZ917515:JOZ917522 JYV917515:JYV917522 KIR917515:KIR917522 KSN917515:KSN917522 LCJ917515:LCJ917522 LMF917515:LMF917522 LWB917515:LWB917522 MFX917515:MFX917522 MPT917515:MPT917522 MZP917515:MZP917522 NJL917515:NJL917522 NTH917515:NTH917522 ODD917515:ODD917522 OMZ917515:OMZ917522 OWV917515:OWV917522 PGR917515:PGR917522 PQN917515:PQN917522 QAJ917515:QAJ917522 QKF917515:QKF917522 QUB917515:QUB917522 RDX917515:RDX917522 RNT917515:RNT917522 RXP917515:RXP917522 SHL917515:SHL917522 SRH917515:SRH917522 TBD917515:TBD917522 TKZ917515:TKZ917522 TUV917515:TUV917522 UER917515:UER917522 UON917515:UON917522 UYJ917515:UYJ917522 VIF917515:VIF917522 VSB917515:VSB917522 WBX917515:WBX917522 WLT917515:WLT917522 WVP917515:WVP917522 H983051:H983058 JD983051:JD983058 SZ983051:SZ983058 ACV983051:ACV983058 AMR983051:AMR983058 AWN983051:AWN983058 BGJ983051:BGJ983058 BQF983051:BQF983058 CAB983051:CAB983058 CJX983051:CJX983058 CTT983051:CTT983058 DDP983051:DDP983058 DNL983051:DNL983058 DXH983051:DXH983058 EHD983051:EHD983058 EQZ983051:EQZ983058 FAV983051:FAV983058 FKR983051:FKR983058 FUN983051:FUN983058 GEJ983051:GEJ983058 GOF983051:GOF983058 GYB983051:GYB983058 HHX983051:HHX983058 HRT983051:HRT983058 IBP983051:IBP983058 ILL983051:ILL983058 IVH983051:IVH983058 JFD983051:JFD983058 JOZ983051:JOZ983058 JYV983051:JYV983058 KIR983051:KIR983058 KSN983051:KSN983058 LCJ983051:LCJ983058 LMF983051:LMF983058 LWB983051:LWB983058 MFX983051:MFX983058 MPT983051:MPT983058 MZP983051:MZP983058 NJL983051:NJL983058 NTH983051:NTH983058 ODD983051:ODD983058 OMZ983051:OMZ983058 OWV983051:OWV983058 PGR983051:PGR983058 PQN983051:PQN983058 QAJ983051:QAJ983058 QKF983051:QKF983058 QUB983051:QUB983058 RDX983051:RDX983058 RNT983051:RNT983058 RXP983051:RXP983058 SHL983051:SHL983058 SRH983051:SRH983058 TBD983051:TBD983058 TKZ983051:TKZ983058 TUV983051:TUV983058 UER983051:UER983058 UON983051:UON983058 UYJ983051:UYJ983058 VIF983051:VIF983058 VSB983051:VSB983058 WBX983051:WBX983058 WLT983051:WLT983058 H22:H30" xr:uid="{00000000-0002-0000-0000-000005000000}">
      <formula1>"月,火,水,木,金,土,日"</formula1>
    </dataValidation>
    <dataValidation type="list" allowBlank="1" showInputMessage="1" showErrorMessage="1" sqref="J17:J20 JF17:JF20 TB17:TB20 ACX17:ACX20 AMT17:AMT20 AWP17:AWP20 BGL17:BGL20 BQH17:BQH20 CAD17:CAD20 CJZ17:CJZ20 CTV17:CTV20 DDR17:DDR20 DNN17:DNN20 DXJ17:DXJ20 EHF17:EHF20 ERB17:ERB20 FAX17:FAX20 FKT17:FKT20 FUP17:FUP20 GEL17:GEL20 GOH17:GOH20 GYD17:GYD20 HHZ17:HHZ20 HRV17:HRV20 IBR17:IBR20 ILN17:ILN20 IVJ17:IVJ20 JFF17:JFF20 JPB17:JPB20 JYX17:JYX20 KIT17:KIT20 KSP17:KSP20 LCL17:LCL20 LMH17:LMH20 LWD17:LWD20 MFZ17:MFZ20 MPV17:MPV20 MZR17:MZR20 NJN17:NJN20 NTJ17:NTJ20 ODF17:ODF20 ONB17:ONB20 OWX17:OWX20 PGT17:PGT20 PQP17:PQP20 QAL17:QAL20 QKH17:QKH20 QUD17:QUD20 RDZ17:RDZ20 RNV17:RNV20 RXR17:RXR20 SHN17:SHN20 SRJ17:SRJ20 TBF17:TBF20 TLB17:TLB20 TUX17:TUX20 UET17:UET20 UOP17:UOP20 UYL17:UYL20 VIH17:VIH20 VSD17:VSD20 WBZ17:WBZ20 WLV17:WLV20 WVR17:WVR20 J65542:J65545 JF65542:JF65545 TB65542:TB65545 ACX65542:ACX65545 AMT65542:AMT65545 AWP65542:AWP65545 BGL65542:BGL65545 BQH65542:BQH65545 CAD65542:CAD65545 CJZ65542:CJZ65545 CTV65542:CTV65545 DDR65542:DDR65545 DNN65542:DNN65545 DXJ65542:DXJ65545 EHF65542:EHF65545 ERB65542:ERB65545 FAX65542:FAX65545 FKT65542:FKT65545 FUP65542:FUP65545 GEL65542:GEL65545 GOH65542:GOH65545 GYD65542:GYD65545 HHZ65542:HHZ65545 HRV65542:HRV65545 IBR65542:IBR65545 ILN65542:ILN65545 IVJ65542:IVJ65545 JFF65542:JFF65545 JPB65542:JPB65545 JYX65542:JYX65545 KIT65542:KIT65545 KSP65542:KSP65545 LCL65542:LCL65545 LMH65542:LMH65545 LWD65542:LWD65545 MFZ65542:MFZ65545 MPV65542:MPV65545 MZR65542:MZR65545 NJN65542:NJN65545 NTJ65542:NTJ65545 ODF65542:ODF65545 ONB65542:ONB65545 OWX65542:OWX65545 PGT65542:PGT65545 PQP65542:PQP65545 QAL65542:QAL65545 QKH65542:QKH65545 QUD65542:QUD65545 RDZ65542:RDZ65545 RNV65542:RNV65545 RXR65542:RXR65545 SHN65542:SHN65545 SRJ65542:SRJ65545 TBF65542:TBF65545 TLB65542:TLB65545 TUX65542:TUX65545 UET65542:UET65545 UOP65542:UOP65545 UYL65542:UYL65545 VIH65542:VIH65545 VSD65542:VSD65545 WBZ65542:WBZ65545 WLV65542:WLV65545 WVR65542:WVR65545 J131078:J131081 JF131078:JF131081 TB131078:TB131081 ACX131078:ACX131081 AMT131078:AMT131081 AWP131078:AWP131081 BGL131078:BGL131081 BQH131078:BQH131081 CAD131078:CAD131081 CJZ131078:CJZ131081 CTV131078:CTV131081 DDR131078:DDR131081 DNN131078:DNN131081 DXJ131078:DXJ131081 EHF131078:EHF131081 ERB131078:ERB131081 FAX131078:FAX131081 FKT131078:FKT131081 FUP131078:FUP131081 GEL131078:GEL131081 GOH131078:GOH131081 GYD131078:GYD131081 HHZ131078:HHZ131081 HRV131078:HRV131081 IBR131078:IBR131081 ILN131078:ILN131081 IVJ131078:IVJ131081 JFF131078:JFF131081 JPB131078:JPB131081 JYX131078:JYX131081 KIT131078:KIT131081 KSP131078:KSP131081 LCL131078:LCL131081 LMH131078:LMH131081 LWD131078:LWD131081 MFZ131078:MFZ131081 MPV131078:MPV131081 MZR131078:MZR131081 NJN131078:NJN131081 NTJ131078:NTJ131081 ODF131078:ODF131081 ONB131078:ONB131081 OWX131078:OWX131081 PGT131078:PGT131081 PQP131078:PQP131081 QAL131078:QAL131081 QKH131078:QKH131081 QUD131078:QUD131081 RDZ131078:RDZ131081 RNV131078:RNV131081 RXR131078:RXR131081 SHN131078:SHN131081 SRJ131078:SRJ131081 TBF131078:TBF131081 TLB131078:TLB131081 TUX131078:TUX131081 UET131078:UET131081 UOP131078:UOP131081 UYL131078:UYL131081 VIH131078:VIH131081 VSD131078:VSD131081 WBZ131078:WBZ131081 WLV131078:WLV131081 WVR131078:WVR131081 J196614:J196617 JF196614:JF196617 TB196614:TB196617 ACX196614:ACX196617 AMT196614:AMT196617 AWP196614:AWP196617 BGL196614:BGL196617 BQH196614:BQH196617 CAD196614:CAD196617 CJZ196614:CJZ196617 CTV196614:CTV196617 DDR196614:DDR196617 DNN196614:DNN196617 DXJ196614:DXJ196617 EHF196614:EHF196617 ERB196614:ERB196617 FAX196614:FAX196617 FKT196614:FKT196617 FUP196614:FUP196617 GEL196614:GEL196617 GOH196614:GOH196617 GYD196614:GYD196617 HHZ196614:HHZ196617 HRV196614:HRV196617 IBR196614:IBR196617 ILN196614:ILN196617 IVJ196614:IVJ196617 JFF196614:JFF196617 JPB196614:JPB196617 JYX196614:JYX196617 KIT196614:KIT196617 KSP196614:KSP196617 LCL196614:LCL196617 LMH196614:LMH196617 LWD196614:LWD196617 MFZ196614:MFZ196617 MPV196614:MPV196617 MZR196614:MZR196617 NJN196614:NJN196617 NTJ196614:NTJ196617 ODF196614:ODF196617 ONB196614:ONB196617 OWX196614:OWX196617 PGT196614:PGT196617 PQP196614:PQP196617 QAL196614:QAL196617 QKH196614:QKH196617 QUD196614:QUD196617 RDZ196614:RDZ196617 RNV196614:RNV196617 RXR196614:RXR196617 SHN196614:SHN196617 SRJ196614:SRJ196617 TBF196614:TBF196617 TLB196614:TLB196617 TUX196614:TUX196617 UET196614:UET196617 UOP196614:UOP196617 UYL196614:UYL196617 VIH196614:VIH196617 VSD196614:VSD196617 WBZ196614:WBZ196617 WLV196614:WLV196617 WVR196614:WVR196617 J262150:J262153 JF262150:JF262153 TB262150:TB262153 ACX262150:ACX262153 AMT262150:AMT262153 AWP262150:AWP262153 BGL262150:BGL262153 BQH262150:BQH262153 CAD262150:CAD262153 CJZ262150:CJZ262153 CTV262150:CTV262153 DDR262150:DDR262153 DNN262150:DNN262153 DXJ262150:DXJ262153 EHF262150:EHF262153 ERB262150:ERB262153 FAX262150:FAX262153 FKT262150:FKT262153 FUP262150:FUP262153 GEL262150:GEL262153 GOH262150:GOH262153 GYD262150:GYD262153 HHZ262150:HHZ262153 HRV262150:HRV262153 IBR262150:IBR262153 ILN262150:ILN262153 IVJ262150:IVJ262153 JFF262150:JFF262153 JPB262150:JPB262153 JYX262150:JYX262153 KIT262150:KIT262153 KSP262150:KSP262153 LCL262150:LCL262153 LMH262150:LMH262153 LWD262150:LWD262153 MFZ262150:MFZ262153 MPV262150:MPV262153 MZR262150:MZR262153 NJN262150:NJN262153 NTJ262150:NTJ262153 ODF262150:ODF262153 ONB262150:ONB262153 OWX262150:OWX262153 PGT262150:PGT262153 PQP262150:PQP262153 QAL262150:QAL262153 QKH262150:QKH262153 QUD262150:QUD262153 RDZ262150:RDZ262153 RNV262150:RNV262153 RXR262150:RXR262153 SHN262150:SHN262153 SRJ262150:SRJ262153 TBF262150:TBF262153 TLB262150:TLB262153 TUX262150:TUX262153 UET262150:UET262153 UOP262150:UOP262153 UYL262150:UYL262153 VIH262150:VIH262153 VSD262150:VSD262153 WBZ262150:WBZ262153 WLV262150:WLV262153 WVR262150:WVR262153 J327686:J327689 JF327686:JF327689 TB327686:TB327689 ACX327686:ACX327689 AMT327686:AMT327689 AWP327686:AWP327689 BGL327686:BGL327689 BQH327686:BQH327689 CAD327686:CAD327689 CJZ327686:CJZ327689 CTV327686:CTV327689 DDR327686:DDR327689 DNN327686:DNN327689 DXJ327686:DXJ327689 EHF327686:EHF327689 ERB327686:ERB327689 FAX327686:FAX327689 FKT327686:FKT327689 FUP327686:FUP327689 GEL327686:GEL327689 GOH327686:GOH327689 GYD327686:GYD327689 HHZ327686:HHZ327689 HRV327686:HRV327689 IBR327686:IBR327689 ILN327686:ILN327689 IVJ327686:IVJ327689 JFF327686:JFF327689 JPB327686:JPB327689 JYX327686:JYX327689 KIT327686:KIT327689 KSP327686:KSP327689 LCL327686:LCL327689 LMH327686:LMH327689 LWD327686:LWD327689 MFZ327686:MFZ327689 MPV327686:MPV327689 MZR327686:MZR327689 NJN327686:NJN327689 NTJ327686:NTJ327689 ODF327686:ODF327689 ONB327686:ONB327689 OWX327686:OWX327689 PGT327686:PGT327689 PQP327686:PQP327689 QAL327686:QAL327689 QKH327686:QKH327689 QUD327686:QUD327689 RDZ327686:RDZ327689 RNV327686:RNV327689 RXR327686:RXR327689 SHN327686:SHN327689 SRJ327686:SRJ327689 TBF327686:TBF327689 TLB327686:TLB327689 TUX327686:TUX327689 UET327686:UET327689 UOP327686:UOP327689 UYL327686:UYL327689 VIH327686:VIH327689 VSD327686:VSD327689 WBZ327686:WBZ327689 WLV327686:WLV327689 WVR327686:WVR327689 J393222:J393225 JF393222:JF393225 TB393222:TB393225 ACX393222:ACX393225 AMT393222:AMT393225 AWP393222:AWP393225 BGL393222:BGL393225 BQH393222:BQH393225 CAD393222:CAD393225 CJZ393222:CJZ393225 CTV393222:CTV393225 DDR393222:DDR393225 DNN393222:DNN393225 DXJ393222:DXJ393225 EHF393222:EHF393225 ERB393222:ERB393225 FAX393222:FAX393225 FKT393222:FKT393225 FUP393222:FUP393225 GEL393222:GEL393225 GOH393222:GOH393225 GYD393222:GYD393225 HHZ393222:HHZ393225 HRV393222:HRV393225 IBR393222:IBR393225 ILN393222:ILN393225 IVJ393222:IVJ393225 JFF393222:JFF393225 JPB393222:JPB393225 JYX393222:JYX393225 KIT393222:KIT393225 KSP393222:KSP393225 LCL393222:LCL393225 LMH393222:LMH393225 LWD393222:LWD393225 MFZ393222:MFZ393225 MPV393222:MPV393225 MZR393222:MZR393225 NJN393222:NJN393225 NTJ393222:NTJ393225 ODF393222:ODF393225 ONB393222:ONB393225 OWX393222:OWX393225 PGT393222:PGT393225 PQP393222:PQP393225 QAL393222:QAL393225 QKH393222:QKH393225 QUD393222:QUD393225 RDZ393222:RDZ393225 RNV393222:RNV393225 RXR393222:RXR393225 SHN393222:SHN393225 SRJ393222:SRJ393225 TBF393222:TBF393225 TLB393222:TLB393225 TUX393222:TUX393225 UET393222:UET393225 UOP393222:UOP393225 UYL393222:UYL393225 VIH393222:VIH393225 VSD393222:VSD393225 WBZ393222:WBZ393225 WLV393222:WLV393225 WVR393222:WVR393225 J458758:J458761 JF458758:JF458761 TB458758:TB458761 ACX458758:ACX458761 AMT458758:AMT458761 AWP458758:AWP458761 BGL458758:BGL458761 BQH458758:BQH458761 CAD458758:CAD458761 CJZ458758:CJZ458761 CTV458758:CTV458761 DDR458758:DDR458761 DNN458758:DNN458761 DXJ458758:DXJ458761 EHF458758:EHF458761 ERB458758:ERB458761 FAX458758:FAX458761 FKT458758:FKT458761 FUP458758:FUP458761 GEL458758:GEL458761 GOH458758:GOH458761 GYD458758:GYD458761 HHZ458758:HHZ458761 HRV458758:HRV458761 IBR458758:IBR458761 ILN458758:ILN458761 IVJ458758:IVJ458761 JFF458758:JFF458761 JPB458758:JPB458761 JYX458758:JYX458761 KIT458758:KIT458761 KSP458758:KSP458761 LCL458758:LCL458761 LMH458758:LMH458761 LWD458758:LWD458761 MFZ458758:MFZ458761 MPV458758:MPV458761 MZR458758:MZR458761 NJN458758:NJN458761 NTJ458758:NTJ458761 ODF458758:ODF458761 ONB458758:ONB458761 OWX458758:OWX458761 PGT458758:PGT458761 PQP458758:PQP458761 QAL458758:QAL458761 QKH458758:QKH458761 QUD458758:QUD458761 RDZ458758:RDZ458761 RNV458758:RNV458761 RXR458758:RXR458761 SHN458758:SHN458761 SRJ458758:SRJ458761 TBF458758:TBF458761 TLB458758:TLB458761 TUX458758:TUX458761 UET458758:UET458761 UOP458758:UOP458761 UYL458758:UYL458761 VIH458758:VIH458761 VSD458758:VSD458761 WBZ458758:WBZ458761 WLV458758:WLV458761 WVR458758:WVR458761 J524294:J524297 JF524294:JF524297 TB524294:TB524297 ACX524294:ACX524297 AMT524294:AMT524297 AWP524294:AWP524297 BGL524294:BGL524297 BQH524294:BQH524297 CAD524294:CAD524297 CJZ524294:CJZ524297 CTV524294:CTV524297 DDR524294:DDR524297 DNN524294:DNN524297 DXJ524294:DXJ524297 EHF524294:EHF524297 ERB524294:ERB524297 FAX524294:FAX524297 FKT524294:FKT524297 FUP524294:FUP524297 GEL524294:GEL524297 GOH524294:GOH524297 GYD524294:GYD524297 HHZ524294:HHZ524297 HRV524294:HRV524297 IBR524294:IBR524297 ILN524294:ILN524297 IVJ524294:IVJ524297 JFF524294:JFF524297 JPB524294:JPB524297 JYX524294:JYX524297 KIT524294:KIT524297 KSP524294:KSP524297 LCL524294:LCL524297 LMH524294:LMH524297 LWD524294:LWD524297 MFZ524294:MFZ524297 MPV524294:MPV524297 MZR524294:MZR524297 NJN524294:NJN524297 NTJ524294:NTJ524297 ODF524294:ODF524297 ONB524294:ONB524297 OWX524294:OWX524297 PGT524294:PGT524297 PQP524294:PQP524297 QAL524294:QAL524297 QKH524294:QKH524297 QUD524294:QUD524297 RDZ524294:RDZ524297 RNV524294:RNV524297 RXR524294:RXR524297 SHN524294:SHN524297 SRJ524294:SRJ524297 TBF524294:TBF524297 TLB524294:TLB524297 TUX524294:TUX524297 UET524294:UET524297 UOP524294:UOP524297 UYL524294:UYL524297 VIH524294:VIH524297 VSD524294:VSD524297 WBZ524294:WBZ524297 WLV524294:WLV524297 WVR524294:WVR524297 J589830:J589833 JF589830:JF589833 TB589830:TB589833 ACX589830:ACX589833 AMT589830:AMT589833 AWP589830:AWP589833 BGL589830:BGL589833 BQH589830:BQH589833 CAD589830:CAD589833 CJZ589830:CJZ589833 CTV589830:CTV589833 DDR589830:DDR589833 DNN589830:DNN589833 DXJ589830:DXJ589833 EHF589830:EHF589833 ERB589830:ERB589833 FAX589830:FAX589833 FKT589830:FKT589833 FUP589830:FUP589833 GEL589830:GEL589833 GOH589830:GOH589833 GYD589830:GYD589833 HHZ589830:HHZ589833 HRV589830:HRV589833 IBR589830:IBR589833 ILN589830:ILN589833 IVJ589830:IVJ589833 JFF589830:JFF589833 JPB589830:JPB589833 JYX589830:JYX589833 KIT589830:KIT589833 KSP589830:KSP589833 LCL589830:LCL589833 LMH589830:LMH589833 LWD589830:LWD589833 MFZ589830:MFZ589833 MPV589830:MPV589833 MZR589830:MZR589833 NJN589830:NJN589833 NTJ589830:NTJ589833 ODF589830:ODF589833 ONB589830:ONB589833 OWX589830:OWX589833 PGT589830:PGT589833 PQP589830:PQP589833 QAL589830:QAL589833 QKH589830:QKH589833 QUD589830:QUD589833 RDZ589830:RDZ589833 RNV589830:RNV589833 RXR589830:RXR589833 SHN589830:SHN589833 SRJ589830:SRJ589833 TBF589830:TBF589833 TLB589830:TLB589833 TUX589830:TUX589833 UET589830:UET589833 UOP589830:UOP589833 UYL589830:UYL589833 VIH589830:VIH589833 VSD589830:VSD589833 WBZ589830:WBZ589833 WLV589830:WLV589833 WVR589830:WVR589833 J655366:J655369 JF655366:JF655369 TB655366:TB655369 ACX655366:ACX655369 AMT655366:AMT655369 AWP655366:AWP655369 BGL655366:BGL655369 BQH655366:BQH655369 CAD655366:CAD655369 CJZ655366:CJZ655369 CTV655366:CTV655369 DDR655366:DDR655369 DNN655366:DNN655369 DXJ655366:DXJ655369 EHF655366:EHF655369 ERB655366:ERB655369 FAX655366:FAX655369 FKT655366:FKT655369 FUP655366:FUP655369 GEL655366:GEL655369 GOH655366:GOH655369 GYD655366:GYD655369 HHZ655366:HHZ655369 HRV655366:HRV655369 IBR655366:IBR655369 ILN655366:ILN655369 IVJ655366:IVJ655369 JFF655366:JFF655369 JPB655366:JPB655369 JYX655366:JYX655369 KIT655366:KIT655369 KSP655366:KSP655369 LCL655366:LCL655369 LMH655366:LMH655369 LWD655366:LWD655369 MFZ655366:MFZ655369 MPV655366:MPV655369 MZR655366:MZR655369 NJN655366:NJN655369 NTJ655366:NTJ655369 ODF655366:ODF655369 ONB655366:ONB655369 OWX655366:OWX655369 PGT655366:PGT655369 PQP655366:PQP655369 QAL655366:QAL655369 QKH655366:QKH655369 QUD655366:QUD655369 RDZ655366:RDZ655369 RNV655366:RNV655369 RXR655366:RXR655369 SHN655366:SHN655369 SRJ655366:SRJ655369 TBF655366:TBF655369 TLB655366:TLB655369 TUX655366:TUX655369 UET655366:UET655369 UOP655366:UOP655369 UYL655366:UYL655369 VIH655366:VIH655369 VSD655366:VSD655369 WBZ655366:WBZ655369 WLV655366:WLV655369 WVR655366:WVR655369 J720902:J720905 JF720902:JF720905 TB720902:TB720905 ACX720902:ACX720905 AMT720902:AMT720905 AWP720902:AWP720905 BGL720902:BGL720905 BQH720902:BQH720905 CAD720902:CAD720905 CJZ720902:CJZ720905 CTV720902:CTV720905 DDR720902:DDR720905 DNN720902:DNN720905 DXJ720902:DXJ720905 EHF720902:EHF720905 ERB720902:ERB720905 FAX720902:FAX720905 FKT720902:FKT720905 FUP720902:FUP720905 GEL720902:GEL720905 GOH720902:GOH720905 GYD720902:GYD720905 HHZ720902:HHZ720905 HRV720902:HRV720905 IBR720902:IBR720905 ILN720902:ILN720905 IVJ720902:IVJ720905 JFF720902:JFF720905 JPB720902:JPB720905 JYX720902:JYX720905 KIT720902:KIT720905 KSP720902:KSP720905 LCL720902:LCL720905 LMH720902:LMH720905 LWD720902:LWD720905 MFZ720902:MFZ720905 MPV720902:MPV720905 MZR720902:MZR720905 NJN720902:NJN720905 NTJ720902:NTJ720905 ODF720902:ODF720905 ONB720902:ONB720905 OWX720902:OWX720905 PGT720902:PGT720905 PQP720902:PQP720905 QAL720902:QAL720905 QKH720902:QKH720905 QUD720902:QUD720905 RDZ720902:RDZ720905 RNV720902:RNV720905 RXR720902:RXR720905 SHN720902:SHN720905 SRJ720902:SRJ720905 TBF720902:TBF720905 TLB720902:TLB720905 TUX720902:TUX720905 UET720902:UET720905 UOP720902:UOP720905 UYL720902:UYL720905 VIH720902:VIH720905 VSD720902:VSD720905 WBZ720902:WBZ720905 WLV720902:WLV720905 WVR720902:WVR720905 J786438:J786441 JF786438:JF786441 TB786438:TB786441 ACX786438:ACX786441 AMT786438:AMT786441 AWP786438:AWP786441 BGL786438:BGL786441 BQH786438:BQH786441 CAD786438:CAD786441 CJZ786438:CJZ786441 CTV786438:CTV786441 DDR786438:DDR786441 DNN786438:DNN786441 DXJ786438:DXJ786441 EHF786438:EHF786441 ERB786438:ERB786441 FAX786438:FAX786441 FKT786438:FKT786441 FUP786438:FUP786441 GEL786438:GEL786441 GOH786438:GOH786441 GYD786438:GYD786441 HHZ786438:HHZ786441 HRV786438:HRV786441 IBR786438:IBR786441 ILN786438:ILN786441 IVJ786438:IVJ786441 JFF786438:JFF786441 JPB786438:JPB786441 JYX786438:JYX786441 KIT786438:KIT786441 KSP786438:KSP786441 LCL786438:LCL786441 LMH786438:LMH786441 LWD786438:LWD786441 MFZ786438:MFZ786441 MPV786438:MPV786441 MZR786438:MZR786441 NJN786438:NJN786441 NTJ786438:NTJ786441 ODF786438:ODF786441 ONB786438:ONB786441 OWX786438:OWX786441 PGT786438:PGT786441 PQP786438:PQP786441 QAL786438:QAL786441 QKH786438:QKH786441 QUD786438:QUD786441 RDZ786438:RDZ786441 RNV786438:RNV786441 RXR786438:RXR786441 SHN786438:SHN786441 SRJ786438:SRJ786441 TBF786438:TBF786441 TLB786438:TLB786441 TUX786438:TUX786441 UET786438:UET786441 UOP786438:UOP786441 UYL786438:UYL786441 VIH786438:VIH786441 VSD786438:VSD786441 WBZ786438:WBZ786441 WLV786438:WLV786441 WVR786438:WVR786441 J851974:J851977 JF851974:JF851977 TB851974:TB851977 ACX851974:ACX851977 AMT851974:AMT851977 AWP851974:AWP851977 BGL851974:BGL851977 BQH851974:BQH851977 CAD851974:CAD851977 CJZ851974:CJZ851977 CTV851974:CTV851977 DDR851974:DDR851977 DNN851974:DNN851977 DXJ851974:DXJ851977 EHF851974:EHF851977 ERB851974:ERB851977 FAX851974:FAX851977 FKT851974:FKT851977 FUP851974:FUP851977 GEL851974:GEL851977 GOH851974:GOH851977 GYD851974:GYD851977 HHZ851974:HHZ851977 HRV851974:HRV851977 IBR851974:IBR851977 ILN851974:ILN851977 IVJ851974:IVJ851977 JFF851974:JFF851977 JPB851974:JPB851977 JYX851974:JYX851977 KIT851974:KIT851977 KSP851974:KSP851977 LCL851974:LCL851977 LMH851974:LMH851977 LWD851974:LWD851977 MFZ851974:MFZ851977 MPV851974:MPV851977 MZR851974:MZR851977 NJN851974:NJN851977 NTJ851974:NTJ851977 ODF851974:ODF851977 ONB851974:ONB851977 OWX851974:OWX851977 PGT851974:PGT851977 PQP851974:PQP851977 QAL851974:QAL851977 QKH851974:QKH851977 QUD851974:QUD851977 RDZ851974:RDZ851977 RNV851974:RNV851977 RXR851974:RXR851977 SHN851974:SHN851977 SRJ851974:SRJ851977 TBF851974:TBF851977 TLB851974:TLB851977 TUX851974:TUX851977 UET851974:UET851977 UOP851974:UOP851977 UYL851974:UYL851977 VIH851974:VIH851977 VSD851974:VSD851977 WBZ851974:WBZ851977 WLV851974:WLV851977 WVR851974:WVR851977 J917510:J917513 JF917510:JF917513 TB917510:TB917513 ACX917510:ACX917513 AMT917510:AMT917513 AWP917510:AWP917513 BGL917510:BGL917513 BQH917510:BQH917513 CAD917510:CAD917513 CJZ917510:CJZ917513 CTV917510:CTV917513 DDR917510:DDR917513 DNN917510:DNN917513 DXJ917510:DXJ917513 EHF917510:EHF917513 ERB917510:ERB917513 FAX917510:FAX917513 FKT917510:FKT917513 FUP917510:FUP917513 GEL917510:GEL917513 GOH917510:GOH917513 GYD917510:GYD917513 HHZ917510:HHZ917513 HRV917510:HRV917513 IBR917510:IBR917513 ILN917510:ILN917513 IVJ917510:IVJ917513 JFF917510:JFF917513 JPB917510:JPB917513 JYX917510:JYX917513 KIT917510:KIT917513 KSP917510:KSP917513 LCL917510:LCL917513 LMH917510:LMH917513 LWD917510:LWD917513 MFZ917510:MFZ917513 MPV917510:MPV917513 MZR917510:MZR917513 NJN917510:NJN917513 NTJ917510:NTJ917513 ODF917510:ODF917513 ONB917510:ONB917513 OWX917510:OWX917513 PGT917510:PGT917513 PQP917510:PQP917513 QAL917510:QAL917513 QKH917510:QKH917513 QUD917510:QUD917513 RDZ917510:RDZ917513 RNV917510:RNV917513 RXR917510:RXR917513 SHN917510:SHN917513 SRJ917510:SRJ917513 TBF917510:TBF917513 TLB917510:TLB917513 TUX917510:TUX917513 UET917510:UET917513 UOP917510:UOP917513 UYL917510:UYL917513 VIH917510:VIH917513 VSD917510:VSD917513 WBZ917510:WBZ917513 WLV917510:WLV917513 WVR917510:WVR917513 J983046:J983049 JF983046:JF983049 TB983046:TB983049 ACX983046:ACX983049 AMT983046:AMT983049 AWP983046:AWP983049 BGL983046:BGL983049 BQH983046:BQH983049 CAD983046:CAD983049 CJZ983046:CJZ983049 CTV983046:CTV983049 DDR983046:DDR983049 DNN983046:DNN983049 DXJ983046:DXJ983049 EHF983046:EHF983049 ERB983046:ERB983049 FAX983046:FAX983049 FKT983046:FKT983049 FUP983046:FUP983049 GEL983046:GEL983049 GOH983046:GOH983049 GYD983046:GYD983049 HHZ983046:HHZ983049 HRV983046:HRV983049 IBR983046:IBR983049 ILN983046:ILN983049 IVJ983046:IVJ983049 JFF983046:JFF983049 JPB983046:JPB983049 JYX983046:JYX983049 KIT983046:KIT983049 KSP983046:KSP983049 LCL983046:LCL983049 LMH983046:LMH983049 LWD983046:LWD983049 MFZ983046:MFZ983049 MPV983046:MPV983049 MZR983046:MZR983049 NJN983046:NJN983049 NTJ983046:NTJ983049 ODF983046:ODF983049 ONB983046:ONB983049 OWX983046:OWX983049 PGT983046:PGT983049 PQP983046:PQP983049 QAL983046:QAL983049 QKH983046:QKH983049 QUD983046:QUD983049 RDZ983046:RDZ983049 RNV983046:RNV983049 RXR983046:RXR983049 SHN983046:SHN983049 SRJ983046:SRJ983049 TBF983046:TBF983049 TLB983046:TLB983049 TUX983046:TUX983049 UET983046:UET983049 UOP983046:UOP983049 UYL983046:UYL983049 VIH983046:VIH983049 VSD983046:VSD983049 WBZ983046:WBZ983049 WLV983046:WLV983049 WVR983046:WVR983049 N22:N30 JF22:JF31 TB22:TB31 ACX22:ACX31 AMT22:AMT31 AWP22:AWP31 BGL22:BGL31 BQH22:BQH31 CAD22:CAD31 CJZ22:CJZ31 CTV22:CTV31 DDR22:DDR31 DNN22:DNN31 DXJ22:DXJ31 EHF22:EHF31 ERB22:ERB31 FAX22:FAX31 FKT22:FKT31 FUP22:FUP31 GEL22:GEL31 GOH22:GOH31 GYD22:GYD31 HHZ22:HHZ31 HRV22:HRV31 IBR22:IBR31 ILN22:ILN31 IVJ22:IVJ31 JFF22:JFF31 JPB22:JPB31 JYX22:JYX31 KIT22:KIT31 KSP22:KSP31 LCL22:LCL31 LMH22:LMH31 LWD22:LWD31 MFZ22:MFZ31 MPV22:MPV31 MZR22:MZR31 NJN22:NJN31 NTJ22:NTJ31 ODF22:ODF31 ONB22:ONB31 OWX22:OWX31 PGT22:PGT31 PQP22:PQP31 QAL22:QAL31 QKH22:QKH31 QUD22:QUD31 RDZ22:RDZ31 RNV22:RNV31 RXR22:RXR31 SHN22:SHN31 SRJ22:SRJ31 TBF22:TBF31 TLB22:TLB31 TUX22:TUX31 UET22:UET31 UOP22:UOP31 UYL22:UYL31 VIH22:VIH31 VSD22:VSD31 WBZ22:WBZ31 WLV22:WLV31 WVR22:WVR31 J65547:J65554 JF65547:JF65554 TB65547:TB65554 ACX65547:ACX65554 AMT65547:AMT65554 AWP65547:AWP65554 BGL65547:BGL65554 BQH65547:BQH65554 CAD65547:CAD65554 CJZ65547:CJZ65554 CTV65547:CTV65554 DDR65547:DDR65554 DNN65547:DNN65554 DXJ65547:DXJ65554 EHF65547:EHF65554 ERB65547:ERB65554 FAX65547:FAX65554 FKT65547:FKT65554 FUP65547:FUP65554 GEL65547:GEL65554 GOH65547:GOH65554 GYD65547:GYD65554 HHZ65547:HHZ65554 HRV65547:HRV65554 IBR65547:IBR65554 ILN65547:ILN65554 IVJ65547:IVJ65554 JFF65547:JFF65554 JPB65547:JPB65554 JYX65547:JYX65554 KIT65547:KIT65554 KSP65547:KSP65554 LCL65547:LCL65554 LMH65547:LMH65554 LWD65547:LWD65554 MFZ65547:MFZ65554 MPV65547:MPV65554 MZR65547:MZR65554 NJN65547:NJN65554 NTJ65547:NTJ65554 ODF65547:ODF65554 ONB65547:ONB65554 OWX65547:OWX65554 PGT65547:PGT65554 PQP65547:PQP65554 QAL65547:QAL65554 QKH65547:QKH65554 QUD65547:QUD65554 RDZ65547:RDZ65554 RNV65547:RNV65554 RXR65547:RXR65554 SHN65547:SHN65554 SRJ65547:SRJ65554 TBF65547:TBF65554 TLB65547:TLB65554 TUX65547:TUX65554 UET65547:UET65554 UOP65547:UOP65554 UYL65547:UYL65554 VIH65547:VIH65554 VSD65547:VSD65554 WBZ65547:WBZ65554 WLV65547:WLV65554 WVR65547:WVR65554 J131083:J131090 JF131083:JF131090 TB131083:TB131090 ACX131083:ACX131090 AMT131083:AMT131090 AWP131083:AWP131090 BGL131083:BGL131090 BQH131083:BQH131090 CAD131083:CAD131090 CJZ131083:CJZ131090 CTV131083:CTV131090 DDR131083:DDR131090 DNN131083:DNN131090 DXJ131083:DXJ131090 EHF131083:EHF131090 ERB131083:ERB131090 FAX131083:FAX131090 FKT131083:FKT131090 FUP131083:FUP131090 GEL131083:GEL131090 GOH131083:GOH131090 GYD131083:GYD131090 HHZ131083:HHZ131090 HRV131083:HRV131090 IBR131083:IBR131090 ILN131083:ILN131090 IVJ131083:IVJ131090 JFF131083:JFF131090 JPB131083:JPB131090 JYX131083:JYX131090 KIT131083:KIT131090 KSP131083:KSP131090 LCL131083:LCL131090 LMH131083:LMH131090 LWD131083:LWD131090 MFZ131083:MFZ131090 MPV131083:MPV131090 MZR131083:MZR131090 NJN131083:NJN131090 NTJ131083:NTJ131090 ODF131083:ODF131090 ONB131083:ONB131090 OWX131083:OWX131090 PGT131083:PGT131090 PQP131083:PQP131090 QAL131083:QAL131090 QKH131083:QKH131090 QUD131083:QUD131090 RDZ131083:RDZ131090 RNV131083:RNV131090 RXR131083:RXR131090 SHN131083:SHN131090 SRJ131083:SRJ131090 TBF131083:TBF131090 TLB131083:TLB131090 TUX131083:TUX131090 UET131083:UET131090 UOP131083:UOP131090 UYL131083:UYL131090 VIH131083:VIH131090 VSD131083:VSD131090 WBZ131083:WBZ131090 WLV131083:WLV131090 WVR131083:WVR131090 J196619:J196626 JF196619:JF196626 TB196619:TB196626 ACX196619:ACX196626 AMT196619:AMT196626 AWP196619:AWP196626 BGL196619:BGL196626 BQH196619:BQH196626 CAD196619:CAD196626 CJZ196619:CJZ196626 CTV196619:CTV196626 DDR196619:DDR196626 DNN196619:DNN196626 DXJ196619:DXJ196626 EHF196619:EHF196626 ERB196619:ERB196626 FAX196619:FAX196626 FKT196619:FKT196626 FUP196619:FUP196626 GEL196619:GEL196626 GOH196619:GOH196626 GYD196619:GYD196626 HHZ196619:HHZ196626 HRV196619:HRV196626 IBR196619:IBR196626 ILN196619:ILN196626 IVJ196619:IVJ196626 JFF196619:JFF196626 JPB196619:JPB196626 JYX196619:JYX196626 KIT196619:KIT196626 KSP196619:KSP196626 LCL196619:LCL196626 LMH196619:LMH196626 LWD196619:LWD196626 MFZ196619:MFZ196626 MPV196619:MPV196626 MZR196619:MZR196626 NJN196619:NJN196626 NTJ196619:NTJ196626 ODF196619:ODF196626 ONB196619:ONB196626 OWX196619:OWX196626 PGT196619:PGT196626 PQP196619:PQP196626 QAL196619:QAL196626 QKH196619:QKH196626 QUD196619:QUD196626 RDZ196619:RDZ196626 RNV196619:RNV196626 RXR196619:RXR196626 SHN196619:SHN196626 SRJ196619:SRJ196626 TBF196619:TBF196626 TLB196619:TLB196626 TUX196619:TUX196626 UET196619:UET196626 UOP196619:UOP196626 UYL196619:UYL196626 VIH196619:VIH196626 VSD196619:VSD196626 WBZ196619:WBZ196626 WLV196619:WLV196626 WVR196619:WVR196626 J262155:J262162 JF262155:JF262162 TB262155:TB262162 ACX262155:ACX262162 AMT262155:AMT262162 AWP262155:AWP262162 BGL262155:BGL262162 BQH262155:BQH262162 CAD262155:CAD262162 CJZ262155:CJZ262162 CTV262155:CTV262162 DDR262155:DDR262162 DNN262155:DNN262162 DXJ262155:DXJ262162 EHF262155:EHF262162 ERB262155:ERB262162 FAX262155:FAX262162 FKT262155:FKT262162 FUP262155:FUP262162 GEL262155:GEL262162 GOH262155:GOH262162 GYD262155:GYD262162 HHZ262155:HHZ262162 HRV262155:HRV262162 IBR262155:IBR262162 ILN262155:ILN262162 IVJ262155:IVJ262162 JFF262155:JFF262162 JPB262155:JPB262162 JYX262155:JYX262162 KIT262155:KIT262162 KSP262155:KSP262162 LCL262155:LCL262162 LMH262155:LMH262162 LWD262155:LWD262162 MFZ262155:MFZ262162 MPV262155:MPV262162 MZR262155:MZR262162 NJN262155:NJN262162 NTJ262155:NTJ262162 ODF262155:ODF262162 ONB262155:ONB262162 OWX262155:OWX262162 PGT262155:PGT262162 PQP262155:PQP262162 QAL262155:QAL262162 QKH262155:QKH262162 QUD262155:QUD262162 RDZ262155:RDZ262162 RNV262155:RNV262162 RXR262155:RXR262162 SHN262155:SHN262162 SRJ262155:SRJ262162 TBF262155:TBF262162 TLB262155:TLB262162 TUX262155:TUX262162 UET262155:UET262162 UOP262155:UOP262162 UYL262155:UYL262162 VIH262155:VIH262162 VSD262155:VSD262162 WBZ262155:WBZ262162 WLV262155:WLV262162 WVR262155:WVR262162 J327691:J327698 JF327691:JF327698 TB327691:TB327698 ACX327691:ACX327698 AMT327691:AMT327698 AWP327691:AWP327698 BGL327691:BGL327698 BQH327691:BQH327698 CAD327691:CAD327698 CJZ327691:CJZ327698 CTV327691:CTV327698 DDR327691:DDR327698 DNN327691:DNN327698 DXJ327691:DXJ327698 EHF327691:EHF327698 ERB327691:ERB327698 FAX327691:FAX327698 FKT327691:FKT327698 FUP327691:FUP327698 GEL327691:GEL327698 GOH327691:GOH327698 GYD327691:GYD327698 HHZ327691:HHZ327698 HRV327691:HRV327698 IBR327691:IBR327698 ILN327691:ILN327698 IVJ327691:IVJ327698 JFF327691:JFF327698 JPB327691:JPB327698 JYX327691:JYX327698 KIT327691:KIT327698 KSP327691:KSP327698 LCL327691:LCL327698 LMH327691:LMH327698 LWD327691:LWD327698 MFZ327691:MFZ327698 MPV327691:MPV327698 MZR327691:MZR327698 NJN327691:NJN327698 NTJ327691:NTJ327698 ODF327691:ODF327698 ONB327691:ONB327698 OWX327691:OWX327698 PGT327691:PGT327698 PQP327691:PQP327698 QAL327691:QAL327698 QKH327691:QKH327698 QUD327691:QUD327698 RDZ327691:RDZ327698 RNV327691:RNV327698 RXR327691:RXR327698 SHN327691:SHN327698 SRJ327691:SRJ327698 TBF327691:TBF327698 TLB327691:TLB327698 TUX327691:TUX327698 UET327691:UET327698 UOP327691:UOP327698 UYL327691:UYL327698 VIH327691:VIH327698 VSD327691:VSD327698 WBZ327691:WBZ327698 WLV327691:WLV327698 WVR327691:WVR327698 J393227:J393234 JF393227:JF393234 TB393227:TB393234 ACX393227:ACX393234 AMT393227:AMT393234 AWP393227:AWP393234 BGL393227:BGL393234 BQH393227:BQH393234 CAD393227:CAD393234 CJZ393227:CJZ393234 CTV393227:CTV393234 DDR393227:DDR393234 DNN393227:DNN393234 DXJ393227:DXJ393234 EHF393227:EHF393234 ERB393227:ERB393234 FAX393227:FAX393234 FKT393227:FKT393234 FUP393227:FUP393234 GEL393227:GEL393234 GOH393227:GOH393234 GYD393227:GYD393234 HHZ393227:HHZ393234 HRV393227:HRV393234 IBR393227:IBR393234 ILN393227:ILN393234 IVJ393227:IVJ393234 JFF393227:JFF393234 JPB393227:JPB393234 JYX393227:JYX393234 KIT393227:KIT393234 KSP393227:KSP393234 LCL393227:LCL393234 LMH393227:LMH393234 LWD393227:LWD393234 MFZ393227:MFZ393234 MPV393227:MPV393234 MZR393227:MZR393234 NJN393227:NJN393234 NTJ393227:NTJ393234 ODF393227:ODF393234 ONB393227:ONB393234 OWX393227:OWX393234 PGT393227:PGT393234 PQP393227:PQP393234 QAL393227:QAL393234 QKH393227:QKH393234 QUD393227:QUD393234 RDZ393227:RDZ393234 RNV393227:RNV393234 RXR393227:RXR393234 SHN393227:SHN393234 SRJ393227:SRJ393234 TBF393227:TBF393234 TLB393227:TLB393234 TUX393227:TUX393234 UET393227:UET393234 UOP393227:UOP393234 UYL393227:UYL393234 VIH393227:VIH393234 VSD393227:VSD393234 WBZ393227:WBZ393234 WLV393227:WLV393234 WVR393227:WVR393234 J458763:J458770 JF458763:JF458770 TB458763:TB458770 ACX458763:ACX458770 AMT458763:AMT458770 AWP458763:AWP458770 BGL458763:BGL458770 BQH458763:BQH458770 CAD458763:CAD458770 CJZ458763:CJZ458770 CTV458763:CTV458770 DDR458763:DDR458770 DNN458763:DNN458770 DXJ458763:DXJ458770 EHF458763:EHF458770 ERB458763:ERB458770 FAX458763:FAX458770 FKT458763:FKT458770 FUP458763:FUP458770 GEL458763:GEL458770 GOH458763:GOH458770 GYD458763:GYD458770 HHZ458763:HHZ458770 HRV458763:HRV458770 IBR458763:IBR458770 ILN458763:ILN458770 IVJ458763:IVJ458770 JFF458763:JFF458770 JPB458763:JPB458770 JYX458763:JYX458770 KIT458763:KIT458770 KSP458763:KSP458770 LCL458763:LCL458770 LMH458763:LMH458770 LWD458763:LWD458770 MFZ458763:MFZ458770 MPV458763:MPV458770 MZR458763:MZR458770 NJN458763:NJN458770 NTJ458763:NTJ458770 ODF458763:ODF458770 ONB458763:ONB458770 OWX458763:OWX458770 PGT458763:PGT458770 PQP458763:PQP458770 QAL458763:QAL458770 QKH458763:QKH458770 QUD458763:QUD458770 RDZ458763:RDZ458770 RNV458763:RNV458770 RXR458763:RXR458770 SHN458763:SHN458770 SRJ458763:SRJ458770 TBF458763:TBF458770 TLB458763:TLB458770 TUX458763:TUX458770 UET458763:UET458770 UOP458763:UOP458770 UYL458763:UYL458770 VIH458763:VIH458770 VSD458763:VSD458770 WBZ458763:WBZ458770 WLV458763:WLV458770 WVR458763:WVR458770 J524299:J524306 JF524299:JF524306 TB524299:TB524306 ACX524299:ACX524306 AMT524299:AMT524306 AWP524299:AWP524306 BGL524299:BGL524306 BQH524299:BQH524306 CAD524299:CAD524306 CJZ524299:CJZ524306 CTV524299:CTV524306 DDR524299:DDR524306 DNN524299:DNN524306 DXJ524299:DXJ524306 EHF524299:EHF524306 ERB524299:ERB524306 FAX524299:FAX524306 FKT524299:FKT524306 FUP524299:FUP524306 GEL524299:GEL524306 GOH524299:GOH524306 GYD524299:GYD524306 HHZ524299:HHZ524306 HRV524299:HRV524306 IBR524299:IBR524306 ILN524299:ILN524306 IVJ524299:IVJ524306 JFF524299:JFF524306 JPB524299:JPB524306 JYX524299:JYX524306 KIT524299:KIT524306 KSP524299:KSP524306 LCL524299:LCL524306 LMH524299:LMH524306 LWD524299:LWD524306 MFZ524299:MFZ524306 MPV524299:MPV524306 MZR524299:MZR524306 NJN524299:NJN524306 NTJ524299:NTJ524306 ODF524299:ODF524306 ONB524299:ONB524306 OWX524299:OWX524306 PGT524299:PGT524306 PQP524299:PQP524306 QAL524299:QAL524306 QKH524299:QKH524306 QUD524299:QUD524306 RDZ524299:RDZ524306 RNV524299:RNV524306 RXR524299:RXR524306 SHN524299:SHN524306 SRJ524299:SRJ524306 TBF524299:TBF524306 TLB524299:TLB524306 TUX524299:TUX524306 UET524299:UET524306 UOP524299:UOP524306 UYL524299:UYL524306 VIH524299:VIH524306 VSD524299:VSD524306 WBZ524299:WBZ524306 WLV524299:WLV524306 WVR524299:WVR524306 J589835:J589842 JF589835:JF589842 TB589835:TB589842 ACX589835:ACX589842 AMT589835:AMT589842 AWP589835:AWP589842 BGL589835:BGL589842 BQH589835:BQH589842 CAD589835:CAD589842 CJZ589835:CJZ589842 CTV589835:CTV589842 DDR589835:DDR589842 DNN589835:DNN589842 DXJ589835:DXJ589842 EHF589835:EHF589842 ERB589835:ERB589842 FAX589835:FAX589842 FKT589835:FKT589842 FUP589835:FUP589842 GEL589835:GEL589842 GOH589835:GOH589842 GYD589835:GYD589842 HHZ589835:HHZ589842 HRV589835:HRV589842 IBR589835:IBR589842 ILN589835:ILN589842 IVJ589835:IVJ589842 JFF589835:JFF589842 JPB589835:JPB589842 JYX589835:JYX589842 KIT589835:KIT589842 KSP589835:KSP589842 LCL589835:LCL589842 LMH589835:LMH589842 LWD589835:LWD589842 MFZ589835:MFZ589842 MPV589835:MPV589842 MZR589835:MZR589842 NJN589835:NJN589842 NTJ589835:NTJ589842 ODF589835:ODF589842 ONB589835:ONB589842 OWX589835:OWX589842 PGT589835:PGT589842 PQP589835:PQP589842 QAL589835:QAL589842 QKH589835:QKH589842 QUD589835:QUD589842 RDZ589835:RDZ589842 RNV589835:RNV589842 RXR589835:RXR589842 SHN589835:SHN589842 SRJ589835:SRJ589842 TBF589835:TBF589842 TLB589835:TLB589842 TUX589835:TUX589842 UET589835:UET589842 UOP589835:UOP589842 UYL589835:UYL589842 VIH589835:VIH589842 VSD589835:VSD589842 WBZ589835:WBZ589842 WLV589835:WLV589842 WVR589835:WVR589842 J655371:J655378 JF655371:JF655378 TB655371:TB655378 ACX655371:ACX655378 AMT655371:AMT655378 AWP655371:AWP655378 BGL655371:BGL655378 BQH655371:BQH655378 CAD655371:CAD655378 CJZ655371:CJZ655378 CTV655371:CTV655378 DDR655371:DDR655378 DNN655371:DNN655378 DXJ655371:DXJ655378 EHF655371:EHF655378 ERB655371:ERB655378 FAX655371:FAX655378 FKT655371:FKT655378 FUP655371:FUP655378 GEL655371:GEL655378 GOH655371:GOH655378 GYD655371:GYD655378 HHZ655371:HHZ655378 HRV655371:HRV655378 IBR655371:IBR655378 ILN655371:ILN655378 IVJ655371:IVJ655378 JFF655371:JFF655378 JPB655371:JPB655378 JYX655371:JYX655378 KIT655371:KIT655378 KSP655371:KSP655378 LCL655371:LCL655378 LMH655371:LMH655378 LWD655371:LWD655378 MFZ655371:MFZ655378 MPV655371:MPV655378 MZR655371:MZR655378 NJN655371:NJN655378 NTJ655371:NTJ655378 ODF655371:ODF655378 ONB655371:ONB655378 OWX655371:OWX655378 PGT655371:PGT655378 PQP655371:PQP655378 QAL655371:QAL655378 QKH655371:QKH655378 QUD655371:QUD655378 RDZ655371:RDZ655378 RNV655371:RNV655378 RXR655371:RXR655378 SHN655371:SHN655378 SRJ655371:SRJ655378 TBF655371:TBF655378 TLB655371:TLB655378 TUX655371:TUX655378 UET655371:UET655378 UOP655371:UOP655378 UYL655371:UYL655378 VIH655371:VIH655378 VSD655371:VSD655378 WBZ655371:WBZ655378 WLV655371:WLV655378 WVR655371:WVR655378 J720907:J720914 JF720907:JF720914 TB720907:TB720914 ACX720907:ACX720914 AMT720907:AMT720914 AWP720907:AWP720914 BGL720907:BGL720914 BQH720907:BQH720914 CAD720907:CAD720914 CJZ720907:CJZ720914 CTV720907:CTV720914 DDR720907:DDR720914 DNN720907:DNN720914 DXJ720907:DXJ720914 EHF720907:EHF720914 ERB720907:ERB720914 FAX720907:FAX720914 FKT720907:FKT720914 FUP720907:FUP720914 GEL720907:GEL720914 GOH720907:GOH720914 GYD720907:GYD720914 HHZ720907:HHZ720914 HRV720907:HRV720914 IBR720907:IBR720914 ILN720907:ILN720914 IVJ720907:IVJ720914 JFF720907:JFF720914 JPB720907:JPB720914 JYX720907:JYX720914 KIT720907:KIT720914 KSP720907:KSP720914 LCL720907:LCL720914 LMH720907:LMH720914 LWD720907:LWD720914 MFZ720907:MFZ720914 MPV720907:MPV720914 MZR720907:MZR720914 NJN720907:NJN720914 NTJ720907:NTJ720914 ODF720907:ODF720914 ONB720907:ONB720914 OWX720907:OWX720914 PGT720907:PGT720914 PQP720907:PQP720914 QAL720907:QAL720914 QKH720907:QKH720914 QUD720907:QUD720914 RDZ720907:RDZ720914 RNV720907:RNV720914 RXR720907:RXR720914 SHN720907:SHN720914 SRJ720907:SRJ720914 TBF720907:TBF720914 TLB720907:TLB720914 TUX720907:TUX720914 UET720907:UET720914 UOP720907:UOP720914 UYL720907:UYL720914 VIH720907:VIH720914 VSD720907:VSD720914 WBZ720907:WBZ720914 WLV720907:WLV720914 WVR720907:WVR720914 J786443:J786450 JF786443:JF786450 TB786443:TB786450 ACX786443:ACX786450 AMT786443:AMT786450 AWP786443:AWP786450 BGL786443:BGL786450 BQH786443:BQH786450 CAD786443:CAD786450 CJZ786443:CJZ786450 CTV786443:CTV786450 DDR786443:DDR786450 DNN786443:DNN786450 DXJ786443:DXJ786450 EHF786443:EHF786450 ERB786443:ERB786450 FAX786443:FAX786450 FKT786443:FKT786450 FUP786443:FUP786450 GEL786443:GEL786450 GOH786443:GOH786450 GYD786443:GYD786450 HHZ786443:HHZ786450 HRV786443:HRV786450 IBR786443:IBR786450 ILN786443:ILN786450 IVJ786443:IVJ786450 JFF786443:JFF786450 JPB786443:JPB786450 JYX786443:JYX786450 KIT786443:KIT786450 KSP786443:KSP786450 LCL786443:LCL786450 LMH786443:LMH786450 LWD786443:LWD786450 MFZ786443:MFZ786450 MPV786443:MPV786450 MZR786443:MZR786450 NJN786443:NJN786450 NTJ786443:NTJ786450 ODF786443:ODF786450 ONB786443:ONB786450 OWX786443:OWX786450 PGT786443:PGT786450 PQP786443:PQP786450 QAL786443:QAL786450 QKH786443:QKH786450 QUD786443:QUD786450 RDZ786443:RDZ786450 RNV786443:RNV786450 RXR786443:RXR786450 SHN786443:SHN786450 SRJ786443:SRJ786450 TBF786443:TBF786450 TLB786443:TLB786450 TUX786443:TUX786450 UET786443:UET786450 UOP786443:UOP786450 UYL786443:UYL786450 VIH786443:VIH786450 VSD786443:VSD786450 WBZ786443:WBZ786450 WLV786443:WLV786450 WVR786443:WVR786450 J851979:J851986 JF851979:JF851986 TB851979:TB851986 ACX851979:ACX851986 AMT851979:AMT851986 AWP851979:AWP851986 BGL851979:BGL851986 BQH851979:BQH851986 CAD851979:CAD851986 CJZ851979:CJZ851986 CTV851979:CTV851986 DDR851979:DDR851986 DNN851979:DNN851986 DXJ851979:DXJ851986 EHF851979:EHF851986 ERB851979:ERB851986 FAX851979:FAX851986 FKT851979:FKT851986 FUP851979:FUP851986 GEL851979:GEL851986 GOH851979:GOH851986 GYD851979:GYD851986 HHZ851979:HHZ851986 HRV851979:HRV851986 IBR851979:IBR851986 ILN851979:ILN851986 IVJ851979:IVJ851986 JFF851979:JFF851986 JPB851979:JPB851986 JYX851979:JYX851986 KIT851979:KIT851986 KSP851979:KSP851986 LCL851979:LCL851986 LMH851979:LMH851986 LWD851979:LWD851986 MFZ851979:MFZ851986 MPV851979:MPV851986 MZR851979:MZR851986 NJN851979:NJN851986 NTJ851979:NTJ851986 ODF851979:ODF851986 ONB851979:ONB851986 OWX851979:OWX851986 PGT851979:PGT851986 PQP851979:PQP851986 QAL851979:QAL851986 QKH851979:QKH851986 QUD851979:QUD851986 RDZ851979:RDZ851986 RNV851979:RNV851986 RXR851979:RXR851986 SHN851979:SHN851986 SRJ851979:SRJ851986 TBF851979:TBF851986 TLB851979:TLB851986 TUX851979:TUX851986 UET851979:UET851986 UOP851979:UOP851986 UYL851979:UYL851986 VIH851979:VIH851986 VSD851979:VSD851986 WBZ851979:WBZ851986 WLV851979:WLV851986 WVR851979:WVR851986 J917515:J917522 JF917515:JF917522 TB917515:TB917522 ACX917515:ACX917522 AMT917515:AMT917522 AWP917515:AWP917522 BGL917515:BGL917522 BQH917515:BQH917522 CAD917515:CAD917522 CJZ917515:CJZ917522 CTV917515:CTV917522 DDR917515:DDR917522 DNN917515:DNN917522 DXJ917515:DXJ917522 EHF917515:EHF917522 ERB917515:ERB917522 FAX917515:FAX917522 FKT917515:FKT917522 FUP917515:FUP917522 GEL917515:GEL917522 GOH917515:GOH917522 GYD917515:GYD917522 HHZ917515:HHZ917522 HRV917515:HRV917522 IBR917515:IBR917522 ILN917515:ILN917522 IVJ917515:IVJ917522 JFF917515:JFF917522 JPB917515:JPB917522 JYX917515:JYX917522 KIT917515:KIT917522 KSP917515:KSP917522 LCL917515:LCL917522 LMH917515:LMH917522 LWD917515:LWD917522 MFZ917515:MFZ917522 MPV917515:MPV917522 MZR917515:MZR917522 NJN917515:NJN917522 NTJ917515:NTJ917522 ODF917515:ODF917522 ONB917515:ONB917522 OWX917515:OWX917522 PGT917515:PGT917522 PQP917515:PQP917522 QAL917515:QAL917522 QKH917515:QKH917522 QUD917515:QUD917522 RDZ917515:RDZ917522 RNV917515:RNV917522 RXR917515:RXR917522 SHN917515:SHN917522 SRJ917515:SRJ917522 TBF917515:TBF917522 TLB917515:TLB917522 TUX917515:TUX917522 UET917515:UET917522 UOP917515:UOP917522 UYL917515:UYL917522 VIH917515:VIH917522 VSD917515:VSD917522 WBZ917515:WBZ917522 WLV917515:WLV917522 WVR917515:WVR917522 J983051:J983058 JF983051:JF983058 TB983051:TB983058 ACX983051:ACX983058 AMT983051:AMT983058 AWP983051:AWP983058 BGL983051:BGL983058 BQH983051:BQH983058 CAD983051:CAD983058 CJZ983051:CJZ983058 CTV983051:CTV983058 DDR983051:DDR983058 DNN983051:DNN983058 DXJ983051:DXJ983058 EHF983051:EHF983058 ERB983051:ERB983058 FAX983051:FAX983058 FKT983051:FKT983058 FUP983051:FUP983058 GEL983051:GEL983058 GOH983051:GOH983058 GYD983051:GYD983058 HHZ983051:HHZ983058 HRV983051:HRV983058 IBR983051:IBR983058 ILN983051:ILN983058 IVJ983051:IVJ983058 JFF983051:JFF983058 JPB983051:JPB983058 JYX983051:JYX983058 KIT983051:KIT983058 KSP983051:KSP983058 LCL983051:LCL983058 LMH983051:LMH983058 LWD983051:LWD983058 MFZ983051:MFZ983058 MPV983051:MPV983058 MZR983051:MZR983058 NJN983051:NJN983058 NTJ983051:NTJ983058 ODF983051:ODF983058 ONB983051:ONB983058 OWX983051:OWX983058 PGT983051:PGT983058 PQP983051:PQP983058 QAL983051:QAL983058 QKH983051:QKH983058 QUD983051:QUD983058 RDZ983051:RDZ983058 RNV983051:RNV983058 RXR983051:RXR983058 SHN983051:SHN983058 SRJ983051:SRJ983058 TBF983051:TBF983058 TLB983051:TLB983058 TUX983051:TUX983058 UET983051:UET983058 UOP983051:UOP983058 UYL983051:UYL983058 VIH983051:VIH983058 VSD983051:VSD983058 WBZ983051:WBZ983058 WLV983051:WLV983058 WVR983051:WVR983058 N17:N20 JJ17:JJ20 TF17:TF20 ADB17:ADB20 AMX17:AMX20 AWT17:AWT20 BGP17:BGP20 BQL17:BQL20 CAH17:CAH20 CKD17:CKD20 CTZ17:CTZ20 DDV17:DDV20 DNR17:DNR20 DXN17:DXN20 EHJ17:EHJ20 ERF17:ERF20 FBB17:FBB20 FKX17:FKX20 FUT17:FUT20 GEP17:GEP20 GOL17:GOL20 GYH17:GYH20 HID17:HID20 HRZ17:HRZ20 IBV17:IBV20 ILR17:ILR20 IVN17:IVN20 JFJ17:JFJ20 JPF17:JPF20 JZB17:JZB20 KIX17:KIX20 KST17:KST20 LCP17:LCP20 LML17:LML20 LWH17:LWH20 MGD17:MGD20 MPZ17:MPZ20 MZV17:MZV20 NJR17:NJR20 NTN17:NTN20 ODJ17:ODJ20 ONF17:ONF20 OXB17:OXB20 PGX17:PGX20 PQT17:PQT20 QAP17:QAP20 QKL17:QKL20 QUH17:QUH20 RED17:RED20 RNZ17:RNZ20 RXV17:RXV20 SHR17:SHR20 SRN17:SRN20 TBJ17:TBJ20 TLF17:TLF20 TVB17:TVB20 UEX17:UEX20 UOT17:UOT20 UYP17:UYP20 VIL17:VIL20 VSH17:VSH20 WCD17:WCD20 WLZ17:WLZ20 WVV17:WVV20 N65542:N65545 JJ65542:JJ65545 TF65542:TF65545 ADB65542:ADB65545 AMX65542:AMX65545 AWT65542:AWT65545 BGP65542:BGP65545 BQL65542:BQL65545 CAH65542:CAH65545 CKD65542:CKD65545 CTZ65542:CTZ65545 DDV65542:DDV65545 DNR65542:DNR65545 DXN65542:DXN65545 EHJ65542:EHJ65545 ERF65542:ERF65545 FBB65542:FBB65545 FKX65542:FKX65545 FUT65542:FUT65545 GEP65542:GEP65545 GOL65542:GOL65545 GYH65542:GYH65545 HID65542:HID65545 HRZ65542:HRZ65545 IBV65542:IBV65545 ILR65542:ILR65545 IVN65542:IVN65545 JFJ65542:JFJ65545 JPF65542:JPF65545 JZB65542:JZB65545 KIX65542:KIX65545 KST65542:KST65545 LCP65542:LCP65545 LML65542:LML65545 LWH65542:LWH65545 MGD65542:MGD65545 MPZ65542:MPZ65545 MZV65542:MZV65545 NJR65542:NJR65545 NTN65542:NTN65545 ODJ65542:ODJ65545 ONF65542:ONF65545 OXB65542:OXB65545 PGX65542:PGX65545 PQT65542:PQT65545 QAP65542:QAP65545 QKL65542:QKL65545 QUH65542:QUH65545 RED65542:RED65545 RNZ65542:RNZ65545 RXV65542:RXV65545 SHR65542:SHR65545 SRN65542:SRN65545 TBJ65542:TBJ65545 TLF65542:TLF65545 TVB65542:TVB65545 UEX65542:UEX65545 UOT65542:UOT65545 UYP65542:UYP65545 VIL65542:VIL65545 VSH65542:VSH65545 WCD65542:WCD65545 WLZ65542:WLZ65545 WVV65542:WVV65545 N131078:N131081 JJ131078:JJ131081 TF131078:TF131081 ADB131078:ADB131081 AMX131078:AMX131081 AWT131078:AWT131081 BGP131078:BGP131081 BQL131078:BQL131081 CAH131078:CAH131081 CKD131078:CKD131081 CTZ131078:CTZ131081 DDV131078:DDV131081 DNR131078:DNR131081 DXN131078:DXN131081 EHJ131078:EHJ131081 ERF131078:ERF131081 FBB131078:FBB131081 FKX131078:FKX131081 FUT131078:FUT131081 GEP131078:GEP131081 GOL131078:GOL131081 GYH131078:GYH131081 HID131078:HID131081 HRZ131078:HRZ131081 IBV131078:IBV131081 ILR131078:ILR131081 IVN131078:IVN131081 JFJ131078:JFJ131081 JPF131078:JPF131081 JZB131078:JZB131081 KIX131078:KIX131081 KST131078:KST131081 LCP131078:LCP131081 LML131078:LML131081 LWH131078:LWH131081 MGD131078:MGD131081 MPZ131078:MPZ131081 MZV131078:MZV131081 NJR131078:NJR131081 NTN131078:NTN131081 ODJ131078:ODJ131081 ONF131078:ONF131081 OXB131078:OXB131081 PGX131078:PGX131081 PQT131078:PQT131081 QAP131078:QAP131081 QKL131078:QKL131081 QUH131078:QUH131081 RED131078:RED131081 RNZ131078:RNZ131081 RXV131078:RXV131081 SHR131078:SHR131081 SRN131078:SRN131081 TBJ131078:TBJ131081 TLF131078:TLF131081 TVB131078:TVB131081 UEX131078:UEX131081 UOT131078:UOT131081 UYP131078:UYP131081 VIL131078:VIL131081 VSH131078:VSH131081 WCD131078:WCD131081 WLZ131078:WLZ131081 WVV131078:WVV131081 N196614:N196617 JJ196614:JJ196617 TF196614:TF196617 ADB196614:ADB196617 AMX196614:AMX196617 AWT196614:AWT196617 BGP196614:BGP196617 BQL196614:BQL196617 CAH196614:CAH196617 CKD196614:CKD196617 CTZ196614:CTZ196617 DDV196614:DDV196617 DNR196614:DNR196617 DXN196614:DXN196617 EHJ196614:EHJ196617 ERF196614:ERF196617 FBB196614:FBB196617 FKX196614:FKX196617 FUT196614:FUT196617 GEP196614:GEP196617 GOL196614:GOL196617 GYH196614:GYH196617 HID196614:HID196617 HRZ196614:HRZ196617 IBV196614:IBV196617 ILR196614:ILR196617 IVN196614:IVN196617 JFJ196614:JFJ196617 JPF196614:JPF196617 JZB196614:JZB196617 KIX196614:KIX196617 KST196614:KST196617 LCP196614:LCP196617 LML196614:LML196617 LWH196614:LWH196617 MGD196614:MGD196617 MPZ196614:MPZ196617 MZV196614:MZV196617 NJR196614:NJR196617 NTN196614:NTN196617 ODJ196614:ODJ196617 ONF196614:ONF196617 OXB196614:OXB196617 PGX196614:PGX196617 PQT196614:PQT196617 QAP196614:QAP196617 QKL196614:QKL196617 QUH196614:QUH196617 RED196614:RED196617 RNZ196614:RNZ196617 RXV196614:RXV196617 SHR196614:SHR196617 SRN196614:SRN196617 TBJ196614:TBJ196617 TLF196614:TLF196617 TVB196614:TVB196617 UEX196614:UEX196617 UOT196614:UOT196617 UYP196614:UYP196617 VIL196614:VIL196617 VSH196614:VSH196617 WCD196614:WCD196617 WLZ196614:WLZ196617 WVV196614:WVV196617 N262150:N262153 JJ262150:JJ262153 TF262150:TF262153 ADB262150:ADB262153 AMX262150:AMX262153 AWT262150:AWT262153 BGP262150:BGP262153 BQL262150:BQL262153 CAH262150:CAH262153 CKD262150:CKD262153 CTZ262150:CTZ262153 DDV262150:DDV262153 DNR262150:DNR262153 DXN262150:DXN262153 EHJ262150:EHJ262153 ERF262150:ERF262153 FBB262150:FBB262153 FKX262150:FKX262153 FUT262150:FUT262153 GEP262150:GEP262153 GOL262150:GOL262153 GYH262150:GYH262153 HID262150:HID262153 HRZ262150:HRZ262153 IBV262150:IBV262153 ILR262150:ILR262153 IVN262150:IVN262153 JFJ262150:JFJ262153 JPF262150:JPF262153 JZB262150:JZB262153 KIX262150:KIX262153 KST262150:KST262153 LCP262150:LCP262153 LML262150:LML262153 LWH262150:LWH262153 MGD262150:MGD262153 MPZ262150:MPZ262153 MZV262150:MZV262153 NJR262150:NJR262153 NTN262150:NTN262153 ODJ262150:ODJ262153 ONF262150:ONF262153 OXB262150:OXB262153 PGX262150:PGX262153 PQT262150:PQT262153 QAP262150:QAP262153 QKL262150:QKL262153 QUH262150:QUH262153 RED262150:RED262153 RNZ262150:RNZ262153 RXV262150:RXV262153 SHR262150:SHR262153 SRN262150:SRN262153 TBJ262150:TBJ262153 TLF262150:TLF262153 TVB262150:TVB262153 UEX262150:UEX262153 UOT262150:UOT262153 UYP262150:UYP262153 VIL262150:VIL262153 VSH262150:VSH262153 WCD262150:WCD262153 WLZ262150:WLZ262153 WVV262150:WVV262153 N327686:N327689 JJ327686:JJ327689 TF327686:TF327689 ADB327686:ADB327689 AMX327686:AMX327689 AWT327686:AWT327689 BGP327686:BGP327689 BQL327686:BQL327689 CAH327686:CAH327689 CKD327686:CKD327689 CTZ327686:CTZ327689 DDV327686:DDV327689 DNR327686:DNR327689 DXN327686:DXN327689 EHJ327686:EHJ327689 ERF327686:ERF327689 FBB327686:FBB327689 FKX327686:FKX327689 FUT327686:FUT327689 GEP327686:GEP327689 GOL327686:GOL327689 GYH327686:GYH327689 HID327686:HID327689 HRZ327686:HRZ327689 IBV327686:IBV327689 ILR327686:ILR327689 IVN327686:IVN327689 JFJ327686:JFJ327689 JPF327686:JPF327689 JZB327686:JZB327689 KIX327686:KIX327689 KST327686:KST327689 LCP327686:LCP327689 LML327686:LML327689 LWH327686:LWH327689 MGD327686:MGD327689 MPZ327686:MPZ327689 MZV327686:MZV327689 NJR327686:NJR327689 NTN327686:NTN327689 ODJ327686:ODJ327689 ONF327686:ONF327689 OXB327686:OXB327689 PGX327686:PGX327689 PQT327686:PQT327689 QAP327686:QAP327689 QKL327686:QKL327689 QUH327686:QUH327689 RED327686:RED327689 RNZ327686:RNZ327689 RXV327686:RXV327689 SHR327686:SHR327689 SRN327686:SRN327689 TBJ327686:TBJ327689 TLF327686:TLF327689 TVB327686:TVB327689 UEX327686:UEX327689 UOT327686:UOT327689 UYP327686:UYP327689 VIL327686:VIL327689 VSH327686:VSH327689 WCD327686:WCD327689 WLZ327686:WLZ327689 WVV327686:WVV327689 N393222:N393225 JJ393222:JJ393225 TF393222:TF393225 ADB393222:ADB393225 AMX393222:AMX393225 AWT393222:AWT393225 BGP393222:BGP393225 BQL393222:BQL393225 CAH393222:CAH393225 CKD393222:CKD393225 CTZ393222:CTZ393225 DDV393222:DDV393225 DNR393222:DNR393225 DXN393222:DXN393225 EHJ393222:EHJ393225 ERF393222:ERF393225 FBB393222:FBB393225 FKX393222:FKX393225 FUT393222:FUT393225 GEP393222:GEP393225 GOL393222:GOL393225 GYH393222:GYH393225 HID393222:HID393225 HRZ393222:HRZ393225 IBV393222:IBV393225 ILR393222:ILR393225 IVN393222:IVN393225 JFJ393222:JFJ393225 JPF393222:JPF393225 JZB393222:JZB393225 KIX393222:KIX393225 KST393222:KST393225 LCP393222:LCP393225 LML393222:LML393225 LWH393222:LWH393225 MGD393222:MGD393225 MPZ393222:MPZ393225 MZV393222:MZV393225 NJR393222:NJR393225 NTN393222:NTN393225 ODJ393222:ODJ393225 ONF393222:ONF393225 OXB393222:OXB393225 PGX393222:PGX393225 PQT393222:PQT393225 QAP393222:QAP393225 QKL393222:QKL393225 QUH393222:QUH393225 RED393222:RED393225 RNZ393222:RNZ393225 RXV393222:RXV393225 SHR393222:SHR393225 SRN393222:SRN393225 TBJ393222:TBJ393225 TLF393222:TLF393225 TVB393222:TVB393225 UEX393222:UEX393225 UOT393222:UOT393225 UYP393222:UYP393225 VIL393222:VIL393225 VSH393222:VSH393225 WCD393222:WCD393225 WLZ393222:WLZ393225 WVV393222:WVV393225 N458758:N458761 JJ458758:JJ458761 TF458758:TF458761 ADB458758:ADB458761 AMX458758:AMX458761 AWT458758:AWT458761 BGP458758:BGP458761 BQL458758:BQL458761 CAH458758:CAH458761 CKD458758:CKD458761 CTZ458758:CTZ458761 DDV458758:DDV458761 DNR458758:DNR458761 DXN458758:DXN458761 EHJ458758:EHJ458761 ERF458758:ERF458761 FBB458758:FBB458761 FKX458758:FKX458761 FUT458758:FUT458761 GEP458758:GEP458761 GOL458758:GOL458761 GYH458758:GYH458761 HID458758:HID458761 HRZ458758:HRZ458761 IBV458758:IBV458761 ILR458758:ILR458761 IVN458758:IVN458761 JFJ458758:JFJ458761 JPF458758:JPF458761 JZB458758:JZB458761 KIX458758:KIX458761 KST458758:KST458761 LCP458758:LCP458761 LML458758:LML458761 LWH458758:LWH458761 MGD458758:MGD458761 MPZ458758:MPZ458761 MZV458758:MZV458761 NJR458758:NJR458761 NTN458758:NTN458761 ODJ458758:ODJ458761 ONF458758:ONF458761 OXB458758:OXB458761 PGX458758:PGX458761 PQT458758:PQT458761 QAP458758:QAP458761 QKL458758:QKL458761 QUH458758:QUH458761 RED458758:RED458761 RNZ458758:RNZ458761 RXV458758:RXV458761 SHR458758:SHR458761 SRN458758:SRN458761 TBJ458758:TBJ458761 TLF458758:TLF458761 TVB458758:TVB458761 UEX458758:UEX458761 UOT458758:UOT458761 UYP458758:UYP458761 VIL458758:VIL458761 VSH458758:VSH458761 WCD458758:WCD458761 WLZ458758:WLZ458761 WVV458758:WVV458761 N524294:N524297 JJ524294:JJ524297 TF524294:TF524297 ADB524294:ADB524297 AMX524294:AMX524297 AWT524294:AWT524297 BGP524294:BGP524297 BQL524294:BQL524297 CAH524294:CAH524297 CKD524294:CKD524297 CTZ524294:CTZ524297 DDV524294:DDV524297 DNR524294:DNR524297 DXN524294:DXN524297 EHJ524294:EHJ524297 ERF524294:ERF524297 FBB524294:FBB524297 FKX524294:FKX524297 FUT524294:FUT524297 GEP524294:GEP524297 GOL524294:GOL524297 GYH524294:GYH524297 HID524294:HID524297 HRZ524294:HRZ524297 IBV524294:IBV524297 ILR524294:ILR524297 IVN524294:IVN524297 JFJ524294:JFJ524297 JPF524294:JPF524297 JZB524294:JZB524297 KIX524294:KIX524297 KST524294:KST524297 LCP524294:LCP524297 LML524294:LML524297 LWH524294:LWH524297 MGD524294:MGD524297 MPZ524294:MPZ524297 MZV524294:MZV524297 NJR524294:NJR524297 NTN524294:NTN524297 ODJ524294:ODJ524297 ONF524294:ONF524297 OXB524294:OXB524297 PGX524294:PGX524297 PQT524294:PQT524297 QAP524294:QAP524297 QKL524294:QKL524297 QUH524294:QUH524297 RED524294:RED524297 RNZ524294:RNZ524297 RXV524294:RXV524297 SHR524294:SHR524297 SRN524294:SRN524297 TBJ524294:TBJ524297 TLF524294:TLF524297 TVB524294:TVB524297 UEX524294:UEX524297 UOT524294:UOT524297 UYP524294:UYP524297 VIL524294:VIL524297 VSH524294:VSH524297 WCD524294:WCD524297 WLZ524294:WLZ524297 WVV524294:WVV524297 N589830:N589833 JJ589830:JJ589833 TF589830:TF589833 ADB589830:ADB589833 AMX589830:AMX589833 AWT589830:AWT589833 BGP589830:BGP589833 BQL589830:BQL589833 CAH589830:CAH589833 CKD589830:CKD589833 CTZ589830:CTZ589833 DDV589830:DDV589833 DNR589830:DNR589833 DXN589830:DXN589833 EHJ589830:EHJ589833 ERF589830:ERF589833 FBB589830:FBB589833 FKX589830:FKX589833 FUT589830:FUT589833 GEP589830:GEP589833 GOL589830:GOL589833 GYH589830:GYH589833 HID589830:HID589833 HRZ589830:HRZ589833 IBV589830:IBV589833 ILR589830:ILR589833 IVN589830:IVN589833 JFJ589830:JFJ589833 JPF589830:JPF589833 JZB589830:JZB589833 KIX589830:KIX589833 KST589830:KST589833 LCP589830:LCP589833 LML589830:LML589833 LWH589830:LWH589833 MGD589830:MGD589833 MPZ589830:MPZ589833 MZV589830:MZV589833 NJR589830:NJR589833 NTN589830:NTN589833 ODJ589830:ODJ589833 ONF589830:ONF589833 OXB589830:OXB589833 PGX589830:PGX589833 PQT589830:PQT589833 QAP589830:QAP589833 QKL589830:QKL589833 QUH589830:QUH589833 RED589830:RED589833 RNZ589830:RNZ589833 RXV589830:RXV589833 SHR589830:SHR589833 SRN589830:SRN589833 TBJ589830:TBJ589833 TLF589830:TLF589833 TVB589830:TVB589833 UEX589830:UEX589833 UOT589830:UOT589833 UYP589830:UYP589833 VIL589830:VIL589833 VSH589830:VSH589833 WCD589830:WCD589833 WLZ589830:WLZ589833 WVV589830:WVV589833 N655366:N655369 JJ655366:JJ655369 TF655366:TF655369 ADB655366:ADB655369 AMX655366:AMX655369 AWT655366:AWT655369 BGP655366:BGP655369 BQL655366:BQL655369 CAH655366:CAH655369 CKD655366:CKD655369 CTZ655366:CTZ655369 DDV655366:DDV655369 DNR655366:DNR655369 DXN655366:DXN655369 EHJ655366:EHJ655369 ERF655366:ERF655369 FBB655366:FBB655369 FKX655366:FKX655369 FUT655366:FUT655369 GEP655366:GEP655369 GOL655366:GOL655369 GYH655366:GYH655369 HID655366:HID655369 HRZ655366:HRZ655369 IBV655366:IBV655369 ILR655366:ILR655369 IVN655366:IVN655369 JFJ655366:JFJ655369 JPF655366:JPF655369 JZB655366:JZB655369 KIX655366:KIX655369 KST655366:KST655369 LCP655366:LCP655369 LML655366:LML655369 LWH655366:LWH655369 MGD655366:MGD655369 MPZ655366:MPZ655369 MZV655366:MZV655369 NJR655366:NJR655369 NTN655366:NTN655369 ODJ655366:ODJ655369 ONF655366:ONF655369 OXB655366:OXB655369 PGX655366:PGX655369 PQT655366:PQT655369 QAP655366:QAP655369 QKL655366:QKL655369 QUH655366:QUH655369 RED655366:RED655369 RNZ655366:RNZ655369 RXV655366:RXV655369 SHR655366:SHR655369 SRN655366:SRN655369 TBJ655366:TBJ655369 TLF655366:TLF655369 TVB655366:TVB655369 UEX655366:UEX655369 UOT655366:UOT655369 UYP655366:UYP655369 VIL655366:VIL655369 VSH655366:VSH655369 WCD655366:WCD655369 WLZ655366:WLZ655369 WVV655366:WVV655369 N720902:N720905 JJ720902:JJ720905 TF720902:TF720905 ADB720902:ADB720905 AMX720902:AMX720905 AWT720902:AWT720905 BGP720902:BGP720905 BQL720902:BQL720905 CAH720902:CAH720905 CKD720902:CKD720905 CTZ720902:CTZ720905 DDV720902:DDV720905 DNR720902:DNR720905 DXN720902:DXN720905 EHJ720902:EHJ720905 ERF720902:ERF720905 FBB720902:FBB720905 FKX720902:FKX720905 FUT720902:FUT720905 GEP720902:GEP720905 GOL720902:GOL720905 GYH720902:GYH720905 HID720902:HID720905 HRZ720902:HRZ720905 IBV720902:IBV720905 ILR720902:ILR720905 IVN720902:IVN720905 JFJ720902:JFJ720905 JPF720902:JPF720905 JZB720902:JZB720905 KIX720902:KIX720905 KST720902:KST720905 LCP720902:LCP720905 LML720902:LML720905 LWH720902:LWH720905 MGD720902:MGD720905 MPZ720902:MPZ720905 MZV720902:MZV720905 NJR720902:NJR720905 NTN720902:NTN720905 ODJ720902:ODJ720905 ONF720902:ONF720905 OXB720902:OXB720905 PGX720902:PGX720905 PQT720902:PQT720905 QAP720902:QAP720905 QKL720902:QKL720905 QUH720902:QUH720905 RED720902:RED720905 RNZ720902:RNZ720905 RXV720902:RXV720905 SHR720902:SHR720905 SRN720902:SRN720905 TBJ720902:TBJ720905 TLF720902:TLF720905 TVB720902:TVB720905 UEX720902:UEX720905 UOT720902:UOT720905 UYP720902:UYP720905 VIL720902:VIL720905 VSH720902:VSH720905 WCD720902:WCD720905 WLZ720902:WLZ720905 WVV720902:WVV720905 N786438:N786441 JJ786438:JJ786441 TF786438:TF786441 ADB786438:ADB786441 AMX786438:AMX786441 AWT786438:AWT786441 BGP786438:BGP786441 BQL786438:BQL786441 CAH786438:CAH786441 CKD786438:CKD786441 CTZ786438:CTZ786441 DDV786438:DDV786441 DNR786438:DNR786441 DXN786438:DXN786441 EHJ786438:EHJ786441 ERF786438:ERF786441 FBB786438:FBB786441 FKX786438:FKX786441 FUT786438:FUT786441 GEP786438:GEP786441 GOL786438:GOL786441 GYH786438:GYH786441 HID786438:HID786441 HRZ786438:HRZ786441 IBV786438:IBV786441 ILR786438:ILR786441 IVN786438:IVN786441 JFJ786438:JFJ786441 JPF786438:JPF786441 JZB786438:JZB786441 KIX786438:KIX786441 KST786438:KST786441 LCP786438:LCP786441 LML786438:LML786441 LWH786438:LWH786441 MGD786438:MGD786441 MPZ786438:MPZ786441 MZV786438:MZV786441 NJR786438:NJR786441 NTN786438:NTN786441 ODJ786438:ODJ786441 ONF786438:ONF786441 OXB786438:OXB786441 PGX786438:PGX786441 PQT786438:PQT786441 QAP786438:QAP786441 QKL786438:QKL786441 QUH786438:QUH786441 RED786438:RED786441 RNZ786438:RNZ786441 RXV786438:RXV786441 SHR786438:SHR786441 SRN786438:SRN786441 TBJ786438:TBJ786441 TLF786438:TLF786441 TVB786438:TVB786441 UEX786438:UEX786441 UOT786438:UOT786441 UYP786438:UYP786441 VIL786438:VIL786441 VSH786438:VSH786441 WCD786438:WCD786441 WLZ786438:WLZ786441 WVV786438:WVV786441 N851974:N851977 JJ851974:JJ851977 TF851974:TF851977 ADB851974:ADB851977 AMX851974:AMX851977 AWT851974:AWT851977 BGP851974:BGP851977 BQL851974:BQL851977 CAH851974:CAH851977 CKD851974:CKD851977 CTZ851974:CTZ851977 DDV851974:DDV851977 DNR851974:DNR851977 DXN851974:DXN851977 EHJ851974:EHJ851977 ERF851974:ERF851977 FBB851974:FBB851977 FKX851974:FKX851977 FUT851974:FUT851977 GEP851974:GEP851977 GOL851974:GOL851977 GYH851974:GYH851977 HID851974:HID851977 HRZ851974:HRZ851977 IBV851974:IBV851977 ILR851974:ILR851977 IVN851974:IVN851977 JFJ851974:JFJ851977 JPF851974:JPF851977 JZB851974:JZB851977 KIX851974:KIX851977 KST851974:KST851977 LCP851974:LCP851977 LML851974:LML851977 LWH851974:LWH851977 MGD851974:MGD851977 MPZ851974:MPZ851977 MZV851974:MZV851977 NJR851974:NJR851977 NTN851974:NTN851977 ODJ851974:ODJ851977 ONF851974:ONF851977 OXB851974:OXB851977 PGX851974:PGX851977 PQT851974:PQT851977 QAP851974:QAP851977 QKL851974:QKL851977 QUH851974:QUH851977 RED851974:RED851977 RNZ851974:RNZ851977 RXV851974:RXV851977 SHR851974:SHR851977 SRN851974:SRN851977 TBJ851974:TBJ851977 TLF851974:TLF851977 TVB851974:TVB851977 UEX851974:UEX851977 UOT851974:UOT851977 UYP851974:UYP851977 VIL851974:VIL851977 VSH851974:VSH851977 WCD851974:WCD851977 WLZ851974:WLZ851977 WVV851974:WVV851977 N917510:N917513 JJ917510:JJ917513 TF917510:TF917513 ADB917510:ADB917513 AMX917510:AMX917513 AWT917510:AWT917513 BGP917510:BGP917513 BQL917510:BQL917513 CAH917510:CAH917513 CKD917510:CKD917513 CTZ917510:CTZ917513 DDV917510:DDV917513 DNR917510:DNR917513 DXN917510:DXN917513 EHJ917510:EHJ917513 ERF917510:ERF917513 FBB917510:FBB917513 FKX917510:FKX917513 FUT917510:FUT917513 GEP917510:GEP917513 GOL917510:GOL917513 GYH917510:GYH917513 HID917510:HID917513 HRZ917510:HRZ917513 IBV917510:IBV917513 ILR917510:ILR917513 IVN917510:IVN917513 JFJ917510:JFJ917513 JPF917510:JPF917513 JZB917510:JZB917513 KIX917510:KIX917513 KST917510:KST917513 LCP917510:LCP917513 LML917510:LML917513 LWH917510:LWH917513 MGD917510:MGD917513 MPZ917510:MPZ917513 MZV917510:MZV917513 NJR917510:NJR917513 NTN917510:NTN917513 ODJ917510:ODJ917513 ONF917510:ONF917513 OXB917510:OXB917513 PGX917510:PGX917513 PQT917510:PQT917513 QAP917510:QAP917513 QKL917510:QKL917513 QUH917510:QUH917513 RED917510:RED917513 RNZ917510:RNZ917513 RXV917510:RXV917513 SHR917510:SHR917513 SRN917510:SRN917513 TBJ917510:TBJ917513 TLF917510:TLF917513 TVB917510:TVB917513 UEX917510:UEX917513 UOT917510:UOT917513 UYP917510:UYP917513 VIL917510:VIL917513 VSH917510:VSH917513 WCD917510:WCD917513 WLZ917510:WLZ917513 WVV917510:WVV917513 N983046:N983049 JJ983046:JJ983049 TF983046:TF983049 ADB983046:ADB983049 AMX983046:AMX983049 AWT983046:AWT983049 BGP983046:BGP983049 BQL983046:BQL983049 CAH983046:CAH983049 CKD983046:CKD983049 CTZ983046:CTZ983049 DDV983046:DDV983049 DNR983046:DNR983049 DXN983046:DXN983049 EHJ983046:EHJ983049 ERF983046:ERF983049 FBB983046:FBB983049 FKX983046:FKX983049 FUT983046:FUT983049 GEP983046:GEP983049 GOL983046:GOL983049 GYH983046:GYH983049 HID983046:HID983049 HRZ983046:HRZ983049 IBV983046:IBV983049 ILR983046:ILR983049 IVN983046:IVN983049 JFJ983046:JFJ983049 JPF983046:JPF983049 JZB983046:JZB983049 KIX983046:KIX983049 KST983046:KST983049 LCP983046:LCP983049 LML983046:LML983049 LWH983046:LWH983049 MGD983046:MGD983049 MPZ983046:MPZ983049 MZV983046:MZV983049 NJR983046:NJR983049 NTN983046:NTN983049 ODJ983046:ODJ983049 ONF983046:ONF983049 OXB983046:OXB983049 PGX983046:PGX983049 PQT983046:PQT983049 QAP983046:QAP983049 QKL983046:QKL983049 QUH983046:QUH983049 RED983046:RED983049 RNZ983046:RNZ983049 RXV983046:RXV983049 SHR983046:SHR983049 SRN983046:SRN983049 TBJ983046:TBJ983049 TLF983046:TLF983049 TVB983046:TVB983049 UEX983046:UEX983049 UOT983046:UOT983049 UYP983046:UYP983049 VIL983046:VIL983049 VSH983046:VSH983049 WCD983046:WCD983049 WLZ983046:WLZ983049 WVV983046:WVV983049 WVV983051:WVV983058 JJ22:JJ31 TF22:TF31 ADB22:ADB31 AMX22:AMX31 AWT22:AWT31 BGP22:BGP31 BQL22:BQL31 CAH22:CAH31 CKD22:CKD31 CTZ22:CTZ31 DDV22:DDV31 DNR22:DNR31 DXN22:DXN31 EHJ22:EHJ31 ERF22:ERF31 FBB22:FBB31 FKX22:FKX31 FUT22:FUT31 GEP22:GEP31 GOL22:GOL31 GYH22:GYH31 HID22:HID31 HRZ22:HRZ31 IBV22:IBV31 ILR22:ILR31 IVN22:IVN31 JFJ22:JFJ31 JPF22:JPF31 JZB22:JZB31 KIX22:KIX31 KST22:KST31 LCP22:LCP31 LML22:LML31 LWH22:LWH31 MGD22:MGD31 MPZ22:MPZ31 MZV22:MZV31 NJR22:NJR31 NTN22:NTN31 ODJ22:ODJ31 ONF22:ONF31 OXB22:OXB31 PGX22:PGX31 PQT22:PQT31 QAP22:QAP31 QKL22:QKL31 QUH22:QUH31 RED22:RED31 RNZ22:RNZ31 RXV22:RXV31 SHR22:SHR31 SRN22:SRN31 TBJ22:TBJ31 TLF22:TLF31 TVB22:TVB31 UEX22:UEX31 UOT22:UOT31 UYP22:UYP31 VIL22:VIL31 VSH22:VSH31 WCD22:WCD31 WLZ22:WLZ31 WVV22:WVV31 N65547:N65554 JJ65547:JJ65554 TF65547:TF65554 ADB65547:ADB65554 AMX65547:AMX65554 AWT65547:AWT65554 BGP65547:BGP65554 BQL65547:BQL65554 CAH65547:CAH65554 CKD65547:CKD65554 CTZ65547:CTZ65554 DDV65547:DDV65554 DNR65547:DNR65554 DXN65547:DXN65554 EHJ65547:EHJ65554 ERF65547:ERF65554 FBB65547:FBB65554 FKX65547:FKX65554 FUT65547:FUT65554 GEP65547:GEP65554 GOL65547:GOL65554 GYH65547:GYH65554 HID65547:HID65554 HRZ65547:HRZ65554 IBV65547:IBV65554 ILR65547:ILR65554 IVN65547:IVN65554 JFJ65547:JFJ65554 JPF65547:JPF65554 JZB65547:JZB65554 KIX65547:KIX65554 KST65547:KST65554 LCP65547:LCP65554 LML65547:LML65554 LWH65547:LWH65554 MGD65547:MGD65554 MPZ65547:MPZ65554 MZV65547:MZV65554 NJR65547:NJR65554 NTN65547:NTN65554 ODJ65547:ODJ65554 ONF65547:ONF65554 OXB65547:OXB65554 PGX65547:PGX65554 PQT65547:PQT65554 QAP65547:QAP65554 QKL65547:QKL65554 QUH65547:QUH65554 RED65547:RED65554 RNZ65547:RNZ65554 RXV65547:RXV65554 SHR65547:SHR65554 SRN65547:SRN65554 TBJ65547:TBJ65554 TLF65547:TLF65554 TVB65547:TVB65554 UEX65547:UEX65554 UOT65547:UOT65554 UYP65547:UYP65554 VIL65547:VIL65554 VSH65547:VSH65554 WCD65547:WCD65554 WLZ65547:WLZ65554 WVV65547:WVV65554 N131083:N131090 JJ131083:JJ131090 TF131083:TF131090 ADB131083:ADB131090 AMX131083:AMX131090 AWT131083:AWT131090 BGP131083:BGP131090 BQL131083:BQL131090 CAH131083:CAH131090 CKD131083:CKD131090 CTZ131083:CTZ131090 DDV131083:DDV131090 DNR131083:DNR131090 DXN131083:DXN131090 EHJ131083:EHJ131090 ERF131083:ERF131090 FBB131083:FBB131090 FKX131083:FKX131090 FUT131083:FUT131090 GEP131083:GEP131090 GOL131083:GOL131090 GYH131083:GYH131090 HID131083:HID131090 HRZ131083:HRZ131090 IBV131083:IBV131090 ILR131083:ILR131090 IVN131083:IVN131090 JFJ131083:JFJ131090 JPF131083:JPF131090 JZB131083:JZB131090 KIX131083:KIX131090 KST131083:KST131090 LCP131083:LCP131090 LML131083:LML131090 LWH131083:LWH131090 MGD131083:MGD131090 MPZ131083:MPZ131090 MZV131083:MZV131090 NJR131083:NJR131090 NTN131083:NTN131090 ODJ131083:ODJ131090 ONF131083:ONF131090 OXB131083:OXB131090 PGX131083:PGX131090 PQT131083:PQT131090 QAP131083:QAP131090 QKL131083:QKL131090 QUH131083:QUH131090 RED131083:RED131090 RNZ131083:RNZ131090 RXV131083:RXV131090 SHR131083:SHR131090 SRN131083:SRN131090 TBJ131083:TBJ131090 TLF131083:TLF131090 TVB131083:TVB131090 UEX131083:UEX131090 UOT131083:UOT131090 UYP131083:UYP131090 VIL131083:VIL131090 VSH131083:VSH131090 WCD131083:WCD131090 WLZ131083:WLZ131090 WVV131083:WVV131090 N196619:N196626 JJ196619:JJ196626 TF196619:TF196626 ADB196619:ADB196626 AMX196619:AMX196626 AWT196619:AWT196626 BGP196619:BGP196626 BQL196619:BQL196626 CAH196619:CAH196626 CKD196619:CKD196626 CTZ196619:CTZ196626 DDV196619:DDV196626 DNR196619:DNR196626 DXN196619:DXN196626 EHJ196619:EHJ196626 ERF196619:ERF196626 FBB196619:FBB196626 FKX196619:FKX196626 FUT196619:FUT196626 GEP196619:GEP196626 GOL196619:GOL196626 GYH196619:GYH196626 HID196619:HID196626 HRZ196619:HRZ196626 IBV196619:IBV196626 ILR196619:ILR196626 IVN196619:IVN196626 JFJ196619:JFJ196626 JPF196619:JPF196626 JZB196619:JZB196626 KIX196619:KIX196626 KST196619:KST196626 LCP196619:LCP196626 LML196619:LML196626 LWH196619:LWH196626 MGD196619:MGD196626 MPZ196619:MPZ196626 MZV196619:MZV196626 NJR196619:NJR196626 NTN196619:NTN196626 ODJ196619:ODJ196626 ONF196619:ONF196626 OXB196619:OXB196626 PGX196619:PGX196626 PQT196619:PQT196626 QAP196619:QAP196626 QKL196619:QKL196626 QUH196619:QUH196626 RED196619:RED196626 RNZ196619:RNZ196626 RXV196619:RXV196626 SHR196619:SHR196626 SRN196619:SRN196626 TBJ196619:TBJ196626 TLF196619:TLF196626 TVB196619:TVB196626 UEX196619:UEX196626 UOT196619:UOT196626 UYP196619:UYP196626 VIL196619:VIL196626 VSH196619:VSH196626 WCD196619:WCD196626 WLZ196619:WLZ196626 WVV196619:WVV196626 N262155:N262162 JJ262155:JJ262162 TF262155:TF262162 ADB262155:ADB262162 AMX262155:AMX262162 AWT262155:AWT262162 BGP262155:BGP262162 BQL262155:BQL262162 CAH262155:CAH262162 CKD262155:CKD262162 CTZ262155:CTZ262162 DDV262155:DDV262162 DNR262155:DNR262162 DXN262155:DXN262162 EHJ262155:EHJ262162 ERF262155:ERF262162 FBB262155:FBB262162 FKX262155:FKX262162 FUT262155:FUT262162 GEP262155:GEP262162 GOL262155:GOL262162 GYH262155:GYH262162 HID262155:HID262162 HRZ262155:HRZ262162 IBV262155:IBV262162 ILR262155:ILR262162 IVN262155:IVN262162 JFJ262155:JFJ262162 JPF262155:JPF262162 JZB262155:JZB262162 KIX262155:KIX262162 KST262155:KST262162 LCP262155:LCP262162 LML262155:LML262162 LWH262155:LWH262162 MGD262155:MGD262162 MPZ262155:MPZ262162 MZV262155:MZV262162 NJR262155:NJR262162 NTN262155:NTN262162 ODJ262155:ODJ262162 ONF262155:ONF262162 OXB262155:OXB262162 PGX262155:PGX262162 PQT262155:PQT262162 QAP262155:QAP262162 QKL262155:QKL262162 QUH262155:QUH262162 RED262155:RED262162 RNZ262155:RNZ262162 RXV262155:RXV262162 SHR262155:SHR262162 SRN262155:SRN262162 TBJ262155:TBJ262162 TLF262155:TLF262162 TVB262155:TVB262162 UEX262155:UEX262162 UOT262155:UOT262162 UYP262155:UYP262162 VIL262155:VIL262162 VSH262155:VSH262162 WCD262155:WCD262162 WLZ262155:WLZ262162 WVV262155:WVV262162 N327691:N327698 JJ327691:JJ327698 TF327691:TF327698 ADB327691:ADB327698 AMX327691:AMX327698 AWT327691:AWT327698 BGP327691:BGP327698 BQL327691:BQL327698 CAH327691:CAH327698 CKD327691:CKD327698 CTZ327691:CTZ327698 DDV327691:DDV327698 DNR327691:DNR327698 DXN327691:DXN327698 EHJ327691:EHJ327698 ERF327691:ERF327698 FBB327691:FBB327698 FKX327691:FKX327698 FUT327691:FUT327698 GEP327691:GEP327698 GOL327691:GOL327698 GYH327691:GYH327698 HID327691:HID327698 HRZ327691:HRZ327698 IBV327691:IBV327698 ILR327691:ILR327698 IVN327691:IVN327698 JFJ327691:JFJ327698 JPF327691:JPF327698 JZB327691:JZB327698 KIX327691:KIX327698 KST327691:KST327698 LCP327691:LCP327698 LML327691:LML327698 LWH327691:LWH327698 MGD327691:MGD327698 MPZ327691:MPZ327698 MZV327691:MZV327698 NJR327691:NJR327698 NTN327691:NTN327698 ODJ327691:ODJ327698 ONF327691:ONF327698 OXB327691:OXB327698 PGX327691:PGX327698 PQT327691:PQT327698 QAP327691:QAP327698 QKL327691:QKL327698 QUH327691:QUH327698 RED327691:RED327698 RNZ327691:RNZ327698 RXV327691:RXV327698 SHR327691:SHR327698 SRN327691:SRN327698 TBJ327691:TBJ327698 TLF327691:TLF327698 TVB327691:TVB327698 UEX327691:UEX327698 UOT327691:UOT327698 UYP327691:UYP327698 VIL327691:VIL327698 VSH327691:VSH327698 WCD327691:WCD327698 WLZ327691:WLZ327698 WVV327691:WVV327698 N393227:N393234 JJ393227:JJ393234 TF393227:TF393234 ADB393227:ADB393234 AMX393227:AMX393234 AWT393227:AWT393234 BGP393227:BGP393234 BQL393227:BQL393234 CAH393227:CAH393234 CKD393227:CKD393234 CTZ393227:CTZ393234 DDV393227:DDV393234 DNR393227:DNR393234 DXN393227:DXN393234 EHJ393227:EHJ393234 ERF393227:ERF393234 FBB393227:FBB393234 FKX393227:FKX393234 FUT393227:FUT393234 GEP393227:GEP393234 GOL393227:GOL393234 GYH393227:GYH393234 HID393227:HID393234 HRZ393227:HRZ393234 IBV393227:IBV393234 ILR393227:ILR393234 IVN393227:IVN393234 JFJ393227:JFJ393234 JPF393227:JPF393234 JZB393227:JZB393234 KIX393227:KIX393234 KST393227:KST393234 LCP393227:LCP393234 LML393227:LML393234 LWH393227:LWH393234 MGD393227:MGD393234 MPZ393227:MPZ393234 MZV393227:MZV393234 NJR393227:NJR393234 NTN393227:NTN393234 ODJ393227:ODJ393234 ONF393227:ONF393234 OXB393227:OXB393234 PGX393227:PGX393234 PQT393227:PQT393234 QAP393227:QAP393234 QKL393227:QKL393234 QUH393227:QUH393234 RED393227:RED393234 RNZ393227:RNZ393234 RXV393227:RXV393234 SHR393227:SHR393234 SRN393227:SRN393234 TBJ393227:TBJ393234 TLF393227:TLF393234 TVB393227:TVB393234 UEX393227:UEX393234 UOT393227:UOT393234 UYP393227:UYP393234 VIL393227:VIL393234 VSH393227:VSH393234 WCD393227:WCD393234 WLZ393227:WLZ393234 WVV393227:WVV393234 N458763:N458770 JJ458763:JJ458770 TF458763:TF458770 ADB458763:ADB458770 AMX458763:AMX458770 AWT458763:AWT458770 BGP458763:BGP458770 BQL458763:BQL458770 CAH458763:CAH458770 CKD458763:CKD458770 CTZ458763:CTZ458770 DDV458763:DDV458770 DNR458763:DNR458770 DXN458763:DXN458770 EHJ458763:EHJ458770 ERF458763:ERF458770 FBB458763:FBB458770 FKX458763:FKX458770 FUT458763:FUT458770 GEP458763:GEP458770 GOL458763:GOL458770 GYH458763:GYH458770 HID458763:HID458770 HRZ458763:HRZ458770 IBV458763:IBV458770 ILR458763:ILR458770 IVN458763:IVN458770 JFJ458763:JFJ458770 JPF458763:JPF458770 JZB458763:JZB458770 KIX458763:KIX458770 KST458763:KST458770 LCP458763:LCP458770 LML458763:LML458770 LWH458763:LWH458770 MGD458763:MGD458770 MPZ458763:MPZ458770 MZV458763:MZV458770 NJR458763:NJR458770 NTN458763:NTN458770 ODJ458763:ODJ458770 ONF458763:ONF458770 OXB458763:OXB458770 PGX458763:PGX458770 PQT458763:PQT458770 QAP458763:QAP458770 QKL458763:QKL458770 QUH458763:QUH458770 RED458763:RED458770 RNZ458763:RNZ458770 RXV458763:RXV458770 SHR458763:SHR458770 SRN458763:SRN458770 TBJ458763:TBJ458770 TLF458763:TLF458770 TVB458763:TVB458770 UEX458763:UEX458770 UOT458763:UOT458770 UYP458763:UYP458770 VIL458763:VIL458770 VSH458763:VSH458770 WCD458763:WCD458770 WLZ458763:WLZ458770 WVV458763:WVV458770 N524299:N524306 JJ524299:JJ524306 TF524299:TF524306 ADB524299:ADB524306 AMX524299:AMX524306 AWT524299:AWT524306 BGP524299:BGP524306 BQL524299:BQL524306 CAH524299:CAH524306 CKD524299:CKD524306 CTZ524299:CTZ524306 DDV524299:DDV524306 DNR524299:DNR524306 DXN524299:DXN524306 EHJ524299:EHJ524306 ERF524299:ERF524306 FBB524299:FBB524306 FKX524299:FKX524306 FUT524299:FUT524306 GEP524299:GEP524306 GOL524299:GOL524306 GYH524299:GYH524306 HID524299:HID524306 HRZ524299:HRZ524306 IBV524299:IBV524306 ILR524299:ILR524306 IVN524299:IVN524306 JFJ524299:JFJ524306 JPF524299:JPF524306 JZB524299:JZB524306 KIX524299:KIX524306 KST524299:KST524306 LCP524299:LCP524306 LML524299:LML524306 LWH524299:LWH524306 MGD524299:MGD524306 MPZ524299:MPZ524306 MZV524299:MZV524306 NJR524299:NJR524306 NTN524299:NTN524306 ODJ524299:ODJ524306 ONF524299:ONF524306 OXB524299:OXB524306 PGX524299:PGX524306 PQT524299:PQT524306 QAP524299:QAP524306 QKL524299:QKL524306 QUH524299:QUH524306 RED524299:RED524306 RNZ524299:RNZ524306 RXV524299:RXV524306 SHR524299:SHR524306 SRN524299:SRN524306 TBJ524299:TBJ524306 TLF524299:TLF524306 TVB524299:TVB524306 UEX524299:UEX524306 UOT524299:UOT524306 UYP524299:UYP524306 VIL524299:VIL524306 VSH524299:VSH524306 WCD524299:WCD524306 WLZ524299:WLZ524306 WVV524299:WVV524306 N589835:N589842 JJ589835:JJ589842 TF589835:TF589842 ADB589835:ADB589842 AMX589835:AMX589842 AWT589835:AWT589842 BGP589835:BGP589842 BQL589835:BQL589842 CAH589835:CAH589842 CKD589835:CKD589842 CTZ589835:CTZ589842 DDV589835:DDV589842 DNR589835:DNR589842 DXN589835:DXN589842 EHJ589835:EHJ589842 ERF589835:ERF589842 FBB589835:FBB589842 FKX589835:FKX589842 FUT589835:FUT589842 GEP589835:GEP589842 GOL589835:GOL589842 GYH589835:GYH589842 HID589835:HID589842 HRZ589835:HRZ589842 IBV589835:IBV589842 ILR589835:ILR589842 IVN589835:IVN589842 JFJ589835:JFJ589842 JPF589835:JPF589842 JZB589835:JZB589842 KIX589835:KIX589842 KST589835:KST589842 LCP589835:LCP589842 LML589835:LML589842 LWH589835:LWH589842 MGD589835:MGD589842 MPZ589835:MPZ589842 MZV589835:MZV589842 NJR589835:NJR589842 NTN589835:NTN589842 ODJ589835:ODJ589842 ONF589835:ONF589842 OXB589835:OXB589842 PGX589835:PGX589842 PQT589835:PQT589842 QAP589835:QAP589842 QKL589835:QKL589842 QUH589835:QUH589842 RED589835:RED589842 RNZ589835:RNZ589842 RXV589835:RXV589842 SHR589835:SHR589842 SRN589835:SRN589842 TBJ589835:TBJ589842 TLF589835:TLF589842 TVB589835:TVB589842 UEX589835:UEX589842 UOT589835:UOT589842 UYP589835:UYP589842 VIL589835:VIL589842 VSH589835:VSH589842 WCD589835:WCD589842 WLZ589835:WLZ589842 WVV589835:WVV589842 N655371:N655378 JJ655371:JJ655378 TF655371:TF655378 ADB655371:ADB655378 AMX655371:AMX655378 AWT655371:AWT655378 BGP655371:BGP655378 BQL655371:BQL655378 CAH655371:CAH655378 CKD655371:CKD655378 CTZ655371:CTZ655378 DDV655371:DDV655378 DNR655371:DNR655378 DXN655371:DXN655378 EHJ655371:EHJ655378 ERF655371:ERF655378 FBB655371:FBB655378 FKX655371:FKX655378 FUT655371:FUT655378 GEP655371:GEP655378 GOL655371:GOL655378 GYH655371:GYH655378 HID655371:HID655378 HRZ655371:HRZ655378 IBV655371:IBV655378 ILR655371:ILR655378 IVN655371:IVN655378 JFJ655371:JFJ655378 JPF655371:JPF655378 JZB655371:JZB655378 KIX655371:KIX655378 KST655371:KST655378 LCP655371:LCP655378 LML655371:LML655378 LWH655371:LWH655378 MGD655371:MGD655378 MPZ655371:MPZ655378 MZV655371:MZV655378 NJR655371:NJR655378 NTN655371:NTN655378 ODJ655371:ODJ655378 ONF655371:ONF655378 OXB655371:OXB655378 PGX655371:PGX655378 PQT655371:PQT655378 QAP655371:QAP655378 QKL655371:QKL655378 QUH655371:QUH655378 RED655371:RED655378 RNZ655371:RNZ655378 RXV655371:RXV655378 SHR655371:SHR655378 SRN655371:SRN655378 TBJ655371:TBJ655378 TLF655371:TLF655378 TVB655371:TVB655378 UEX655371:UEX655378 UOT655371:UOT655378 UYP655371:UYP655378 VIL655371:VIL655378 VSH655371:VSH655378 WCD655371:WCD655378 WLZ655371:WLZ655378 WVV655371:WVV655378 N720907:N720914 JJ720907:JJ720914 TF720907:TF720914 ADB720907:ADB720914 AMX720907:AMX720914 AWT720907:AWT720914 BGP720907:BGP720914 BQL720907:BQL720914 CAH720907:CAH720914 CKD720907:CKD720914 CTZ720907:CTZ720914 DDV720907:DDV720914 DNR720907:DNR720914 DXN720907:DXN720914 EHJ720907:EHJ720914 ERF720907:ERF720914 FBB720907:FBB720914 FKX720907:FKX720914 FUT720907:FUT720914 GEP720907:GEP720914 GOL720907:GOL720914 GYH720907:GYH720914 HID720907:HID720914 HRZ720907:HRZ720914 IBV720907:IBV720914 ILR720907:ILR720914 IVN720907:IVN720914 JFJ720907:JFJ720914 JPF720907:JPF720914 JZB720907:JZB720914 KIX720907:KIX720914 KST720907:KST720914 LCP720907:LCP720914 LML720907:LML720914 LWH720907:LWH720914 MGD720907:MGD720914 MPZ720907:MPZ720914 MZV720907:MZV720914 NJR720907:NJR720914 NTN720907:NTN720914 ODJ720907:ODJ720914 ONF720907:ONF720914 OXB720907:OXB720914 PGX720907:PGX720914 PQT720907:PQT720914 QAP720907:QAP720914 QKL720907:QKL720914 QUH720907:QUH720914 RED720907:RED720914 RNZ720907:RNZ720914 RXV720907:RXV720914 SHR720907:SHR720914 SRN720907:SRN720914 TBJ720907:TBJ720914 TLF720907:TLF720914 TVB720907:TVB720914 UEX720907:UEX720914 UOT720907:UOT720914 UYP720907:UYP720914 VIL720907:VIL720914 VSH720907:VSH720914 WCD720907:WCD720914 WLZ720907:WLZ720914 WVV720907:WVV720914 N786443:N786450 JJ786443:JJ786450 TF786443:TF786450 ADB786443:ADB786450 AMX786443:AMX786450 AWT786443:AWT786450 BGP786443:BGP786450 BQL786443:BQL786450 CAH786443:CAH786450 CKD786443:CKD786450 CTZ786443:CTZ786450 DDV786443:DDV786450 DNR786443:DNR786450 DXN786443:DXN786450 EHJ786443:EHJ786450 ERF786443:ERF786450 FBB786443:FBB786450 FKX786443:FKX786450 FUT786443:FUT786450 GEP786443:GEP786450 GOL786443:GOL786450 GYH786443:GYH786450 HID786443:HID786450 HRZ786443:HRZ786450 IBV786443:IBV786450 ILR786443:ILR786450 IVN786443:IVN786450 JFJ786443:JFJ786450 JPF786443:JPF786450 JZB786443:JZB786450 KIX786443:KIX786450 KST786443:KST786450 LCP786443:LCP786450 LML786443:LML786450 LWH786443:LWH786450 MGD786443:MGD786450 MPZ786443:MPZ786450 MZV786443:MZV786450 NJR786443:NJR786450 NTN786443:NTN786450 ODJ786443:ODJ786450 ONF786443:ONF786450 OXB786443:OXB786450 PGX786443:PGX786450 PQT786443:PQT786450 QAP786443:QAP786450 QKL786443:QKL786450 QUH786443:QUH786450 RED786443:RED786450 RNZ786443:RNZ786450 RXV786443:RXV786450 SHR786443:SHR786450 SRN786443:SRN786450 TBJ786443:TBJ786450 TLF786443:TLF786450 TVB786443:TVB786450 UEX786443:UEX786450 UOT786443:UOT786450 UYP786443:UYP786450 VIL786443:VIL786450 VSH786443:VSH786450 WCD786443:WCD786450 WLZ786443:WLZ786450 WVV786443:WVV786450 N851979:N851986 JJ851979:JJ851986 TF851979:TF851986 ADB851979:ADB851986 AMX851979:AMX851986 AWT851979:AWT851986 BGP851979:BGP851986 BQL851979:BQL851986 CAH851979:CAH851986 CKD851979:CKD851986 CTZ851979:CTZ851986 DDV851979:DDV851986 DNR851979:DNR851986 DXN851979:DXN851986 EHJ851979:EHJ851986 ERF851979:ERF851986 FBB851979:FBB851986 FKX851979:FKX851986 FUT851979:FUT851986 GEP851979:GEP851986 GOL851979:GOL851986 GYH851979:GYH851986 HID851979:HID851986 HRZ851979:HRZ851986 IBV851979:IBV851986 ILR851979:ILR851986 IVN851979:IVN851986 JFJ851979:JFJ851986 JPF851979:JPF851986 JZB851979:JZB851986 KIX851979:KIX851986 KST851979:KST851986 LCP851979:LCP851986 LML851979:LML851986 LWH851979:LWH851986 MGD851979:MGD851986 MPZ851979:MPZ851986 MZV851979:MZV851986 NJR851979:NJR851986 NTN851979:NTN851986 ODJ851979:ODJ851986 ONF851979:ONF851986 OXB851979:OXB851986 PGX851979:PGX851986 PQT851979:PQT851986 QAP851979:QAP851986 QKL851979:QKL851986 QUH851979:QUH851986 RED851979:RED851986 RNZ851979:RNZ851986 RXV851979:RXV851986 SHR851979:SHR851986 SRN851979:SRN851986 TBJ851979:TBJ851986 TLF851979:TLF851986 TVB851979:TVB851986 UEX851979:UEX851986 UOT851979:UOT851986 UYP851979:UYP851986 VIL851979:VIL851986 VSH851979:VSH851986 WCD851979:WCD851986 WLZ851979:WLZ851986 WVV851979:WVV851986 N917515:N917522 JJ917515:JJ917522 TF917515:TF917522 ADB917515:ADB917522 AMX917515:AMX917522 AWT917515:AWT917522 BGP917515:BGP917522 BQL917515:BQL917522 CAH917515:CAH917522 CKD917515:CKD917522 CTZ917515:CTZ917522 DDV917515:DDV917522 DNR917515:DNR917522 DXN917515:DXN917522 EHJ917515:EHJ917522 ERF917515:ERF917522 FBB917515:FBB917522 FKX917515:FKX917522 FUT917515:FUT917522 GEP917515:GEP917522 GOL917515:GOL917522 GYH917515:GYH917522 HID917515:HID917522 HRZ917515:HRZ917522 IBV917515:IBV917522 ILR917515:ILR917522 IVN917515:IVN917522 JFJ917515:JFJ917522 JPF917515:JPF917522 JZB917515:JZB917522 KIX917515:KIX917522 KST917515:KST917522 LCP917515:LCP917522 LML917515:LML917522 LWH917515:LWH917522 MGD917515:MGD917522 MPZ917515:MPZ917522 MZV917515:MZV917522 NJR917515:NJR917522 NTN917515:NTN917522 ODJ917515:ODJ917522 ONF917515:ONF917522 OXB917515:OXB917522 PGX917515:PGX917522 PQT917515:PQT917522 QAP917515:QAP917522 QKL917515:QKL917522 QUH917515:QUH917522 RED917515:RED917522 RNZ917515:RNZ917522 RXV917515:RXV917522 SHR917515:SHR917522 SRN917515:SRN917522 TBJ917515:TBJ917522 TLF917515:TLF917522 TVB917515:TVB917522 UEX917515:UEX917522 UOT917515:UOT917522 UYP917515:UYP917522 VIL917515:VIL917522 VSH917515:VSH917522 WCD917515:WCD917522 WLZ917515:WLZ917522 WVV917515:WVV917522 N983051:N983058 JJ983051:JJ983058 TF983051:TF983058 ADB983051:ADB983058 AMX983051:AMX983058 AWT983051:AWT983058 BGP983051:BGP983058 BQL983051:BQL983058 CAH983051:CAH983058 CKD983051:CKD983058 CTZ983051:CTZ983058 DDV983051:DDV983058 DNR983051:DNR983058 DXN983051:DXN983058 EHJ983051:EHJ983058 ERF983051:ERF983058 FBB983051:FBB983058 FKX983051:FKX983058 FUT983051:FUT983058 GEP983051:GEP983058 GOL983051:GOL983058 GYH983051:GYH983058 HID983051:HID983058 HRZ983051:HRZ983058 IBV983051:IBV983058 ILR983051:ILR983058 IVN983051:IVN983058 JFJ983051:JFJ983058 JPF983051:JPF983058 JZB983051:JZB983058 KIX983051:KIX983058 KST983051:KST983058 LCP983051:LCP983058 LML983051:LML983058 LWH983051:LWH983058 MGD983051:MGD983058 MPZ983051:MPZ983058 MZV983051:MZV983058 NJR983051:NJR983058 NTN983051:NTN983058 ODJ983051:ODJ983058 ONF983051:ONF983058 OXB983051:OXB983058 PGX983051:PGX983058 PQT983051:PQT983058 QAP983051:QAP983058 QKL983051:QKL983058 QUH983051:QUH983058 RED983051:RED983058 RNZ983051:RNZ983058 RXV983051:RXV983058 SHR983051:SHR983058 SRN983051:SRN983058 TBJ983051:TBJ983058 TLF983051:TLF983058 TVB983051:TVB983058 UEX983051:UEX983058 UOT983051:UOT983058 UYP983051:UYP983058 VIL983051:VIL983058 VSH983051:VSH983058 WCD983051:WCD983058 WLZ983051:WLZ983058 J22:J30" xr:uid="{00000000-0002-0000-0000-000006000000}">
      <formula1>"1,2,3,4,5,6,7,8,9,10,11,12,13,14,15,16,17,18,19,20,21,22,23,24"</formula1>
    </dataValidation>
    <dataValidation type="list" allowBlank="1" showInputMessage="1" showErrorMessage="1" sqref="L17:L20 JH17:JH20 TD17:TD20 ACZ17:ACZ20 AMV17:AMV20 AWR17:AWR20 BGN17:BGN20 BQJ17:BQJ20 CAF17:CAF20 CKB17:CKB20 CTX17:CTX20 DDT17:DDT20 DNP17:DNP20 DXL17:DXL20 EHH17:EHH20 ERD17:ERD20 FAZ17:FAZ20 FKV17:FKV20 FUR17:FUR20 GEN17:GEN20 GOJ17:GOJ20 GYF17:GYF20 HIB17:HIB20 HRX17:HRX20 IBT17:IBT20 ILP17:ILP20 IVL17:IVL20 JFH17:JFH20 JPD17:JPD20 JYZ17:JYZ20 KIV17:KIV20 KSR17:KSR20 LCN17:LCN20 LMJ17:LMJ20 LWF17:LWF20 MGB17:MGB20 MPX17:MPX20 MZT17:MZT20 NJP17:NJP20 NTL17:NTL20 ODH17:ODH20 OND17:OND20 OWZ17:OWZ20 PGV17:PGV20 PQR17:PQR20 QAN17:QAN20 QKJ17:QKJ20 QUF17:QUF20 REB17:REB20 RNX17:RNX20 RXT17:RXT20 SHP17:SHP20 SRL17:SRL20 TBH17:TBH20 TLD17:TLD20 TUZ17:TUZ20 UEV17:UEV20 UOR17:UOR20 UYN17:UYN20 VIJ17:VIJ20 VSF17:VSF20 WCB17:WCB20 WLX17:WLX20 WVT17:WVT20 L65542:L65545 JH65542:JH65545 TD65542:TD65545 ACZ65542:ACZ65545 AMV65542:AMV65545 AWR65542:AWR65545 BGN65542:BGN65545 BQJ65542:BQJ65545 CAF65542:CAF65545 CKB65542:CKB65545 CTX65542:CTX65545 DDT65542:DDT65545 DNP65542:DNP65545 DXL65542:DXL65545 EHH65542:EHH65545 ERD65542:ERD65545 FAZ65542:FAZ65545 FKV65542:FKV65545 FUR65542:FUR65545 GEN65542:GEN65545 GOJ65542:GOJ65545 GYF65542:GYF65545 HIB65542:HIB65545 HRX65542:HRX65545 IBT65542:IBT65545 ILP65542:ILP65545 IVL65542:IVL65545 JFH65542:JFH65545 JPD65542:JPD65545 JYZ65542:JYZ65545 KIV65542:KIV65545 KSR65542:KSR65545 LCN65542:LCN65545 LMJ65542:LMJ65545 LWF65542:LWF65545 MGB65542:MGB65545 MPX65542:MPX65545 MZT65542:MZT65545 NJP65542:NJP65545 NTL65542:NTL65545 ODH65542:ODH65545 OND65542:OND65545 OWZ65542:OWZ65545 PGV65542:PGV65545 PQR65542:PQR65545 QAN65542:QAN65545 QKJ65542:QKJ65545 QUF65542:QUF65545 REB65542:REB65545 RNX65542:RNX65545 RXT65542:RXT65545 SHP65542:SHP65545 SRL65542:SRL65545 TBH65542:TBH65545 TLD65542:TLD65545 TUZ65542:TUZ65545 UEV65542:UEV65545 UOR65542:UOR65545 UYN65542:UYN65545 VIJ65542:VIJ65545 VSF65542:VSF65545 WCB65542:WCB65545 WLX65542:WLX65545 WVT65542:WVT65545 L131078:L131081 JH131078:JH131081 TD131078:TD131081 ACZ131078:ACZ131081 AMV131078:AMV131081 AWR131078:AWR131081 BGN131078:BGN131081 BQJ131078:BQJ131081 CAF131078:CAF131081 CKB131078:CKB131081 CTX131078:CTX131081 DDT131078:DDT131081 DNP131078:DNP131081 DXL131078:DXL131081 EHH131078:EHH131081 ERD131078:ERD131081 FAZ131078:FAZ131081 FKV131078:FKV131081 FUR131078:FUR131081 GEN131078:GEN131081 GOJ131078:GOJ131081 GYF131078:GYF131081 HIB131078:HIB131081 HRX131078:HRX131081 IBT131078:IBT131081 ILP131078:ILP131081 IVL131078:IVL131081 JFH131078:JFH131081 JPD131078:JPD131081 JYZ131078:JYZ131081 KIV131078:KIV131081 KSR131078:KSR131081 LCN131078:LCN131081 LMJ131078:LMJ131081 LWF131078:LWF131081 MGB131078:MGB131081 MPX131078:MPX131081 MZT131078:MZT131081 NJP131078:NJP131081 NTL131078:NTL131081 ODH131078:ODH131081 OND131078:OND131081 OWZ131078:OWZ131081 PGV131078:PGV131081 PQR131078:PQR131081 QAN131078:QAN131081 QKJ131078:QKJ131081 QUF131078:QUF131081 REB131078:REB131081 RNX131078:RNX131081 RXT131078:RXT131081 SHP131078:SHP131081 SRL131078:SRL131081 TBH131078:TBH131081 TLD131078:TLD131081 TUZ131078:TUZ131081 UEV131078:UEV131081 UOR131078:UOR131081 UYN131078:UYN131081 VIJ131078:VIJ131081 VSF131078:VSF131081 WCB131078:WCB131081 WLX131078:WLX131081 WVT131078:WVT131081 L196614:L196617 JH196614:JH196617 TD196614:TD196617 ACZ196614:ACZ196617 AMV196614:AMV196617 AWR196614:AWR196617 BGN196614:BGN196617 BQJ196614:BQJ196617 CAF196614:CAF196617 CKB196614:CKB196617 CTX196614:CTX196617 DDT196614:DDT196617 DNP196614:DNP196617 DXL196614:DXL196617 EHH196614:EHH196617 ERD196614:ERD196617 FAZ196614:FAZ196617 FKV196614:FKV196617 FUR196614:FUR196617 GEN196614:GEN196617 GOJ196614:GOJ196617 GYF196614:GYF196617 HIB196614:HIB196617 HRX196614:HRX196617 IBT196614:IBT196617 ILP196614:ILP196617 IVL196614:IVL196617 JFH196614:JFH196617 JPD196614:JPD196617 JYZ196614:JYZ196617 KIV196614:KIV196617 KSR196614:KSR196617 LCN196614:LCN196617 LMJ196614:LMJ196617 LWF196614:LWF196617 MGB196614:MGB196617 MPX196614:MPX196617 MZT196614:MZT196617 NJP196614:NJP196617 NTL196614:NTL196617 ODH196614:ODH196617 OND196614:OND196617 OWZ196614:OWZ196617 PGV196614:PGV196617 PQR196614:PQR196617 QAN196614:QAN196617 QKJ196614:QKJ196617 QUF196614:QUF196617 REB196614:REB196617 RNX196614:RNX196617 RXT196614:RXT196617 SHP196614:SHP196617 SRL196614:SRL196617 TBH196614:TBH196617 TLD196614:TLD196617 TUZ196614:TUZ196617 UEV196614:UEV196617 UOR196614:UOR196617 UYN196614:UYN196617 VIJ196614:VIJ196617 VSF196614:VSF196617 WCB196614:WCB196617 WLX196614:WLX196617 WVT196614:WVT196617 L262150:L262153 JH262150:JH262153 TD262150:TD262153 ACZ262150:ACZ262153 AMV262150:AMV262153 AWR262150:AWR262153 BGN262150:BGN262153 BQJ262150:BQJ262153 CAF262150:CAF262153 CKB262150:CKB262153 CTX262150:CTX262153 DDT262150:DDT262153 DNP262150:DNP262153 DXL262150:DXL262153 EHH262150:EHH262153 ERD262150:ERD262153 FAZ262150:FAZ262153 FKV262150:FKV262153 FUR262150:FUR262153 GEN262150:GEN262153 GOJ262150:GOJ262153 GYF262150:GYF262153 HIB262150:HIB262153 HRX262150:HRX262153 IBT262150:IBT262153 ILP262150:ILP262153 IVL262150:IVL262153 JFH262150:JFH262153 JPD262150:JPD262153 JYZ262150:JYZ262153 KIV262150:KIV262153 KSR262150:KSR262153 LCN262150:LCN262153 LMJ262150:LMJ262153 LWF262150:LWF262153 MGB262150:MGB262153 MPX262150:MPX262153 MZT262150:MZT262153 NJP262150:NJP262153 NTL262150:NTL262153 ODH262150:ODH262153 OND262150:OND262153 OWZ262150:OWZ262153 PGV262150:PGV262153 PQR262150:PQR262153 QAN262150:QAN262153 QKJ262150:QKJ262153 QUF262150:QUF262153 REB262150:REB262153 RNX262150:RNX262153 RXT262150:RXT262153 SHP262150:SHP262153 SRL262150:SRL262153 TBH262150:TBH262153 TLD262150:TLD262153 TUZ262150:TUZ262153 UEV262150:UEV262153 UOR262150:UOR262153 UYN262150:UYN262153 VIJ262150:VIJ262153 VSF262150:VSF262153 WCB262150:WCB262153 WLX262150:WLX262153 WVT262150:WVT262153 L327686:L327689 JH327686:JH327689 TD327686:TD327689 ACZ327686:ACZ327689 AMV327686:AMV327689 AWR327686:AWR327689 BGN327686:BGN327689 BQJ327686:BQJ327689 CAF327686:CAF327689 CKB327686:CKB327689 CTX327686:CTX327689 DDT327686:DDT327689 DNP327686:DNP327689 DXL327686:DXL327689 EHH327686:EHH327689 ERD327686:ERD327689 FAZ327686:FAZ327689 FKV327686:FKV327689 FUR327686:FUR327689 GEN327686:GEN327689 GOJ327686:GOJ327689 GYF327686:GYF327689 HIB327686:HIB327689 HRX327686:HRX327689 IBT327686:IBT327689 ILP327686:ILP327689 IVL327686:IVL327689 JFH327686:JFH327689 JPD327686:JPD327689 JYZ327686:JYZ327689 KIV327686:KIV327689 KSR327686:KSR327689 LCN327686:LCN327689 LMJ327686:LMJ327689 LWF327686:LWF327689 MGB327686:MGB327689 MPX327686:MPX327689 MZT327686:MZT327689 NJP327686:NJP327689 NTL327686:NTL327689 ODH327686:ODH327689 OND327686:OND327689 OWZ327686:OWZ327689 PGV327686:PGV327689 PQR327686:PQR327689 QAN327686:QAN327689 QKJ327686:QKJ327689 QUF327686:QUF327689 REB327686:REB327689 RNX327686:RNX327689 RXT327686:RXT327689 SHP327686:SHP327689 SRL327686:SRL327689 TBH327686:TBH327689 TLD327686:TLD327689 TUZ327686:TUZ327689 UEV327686:UEV327689 UOR327686:UOR327689 UYN327686:UYN327689 VIJ327686:VIJ327689 VSF327686:VSF327689 WCB327686:WCB327689 WLX327686:WLX327689 WVT327686:WVT327689 L393222:L393225 JH393222:JH393225 TD393222:TD393225 ACZ393222:ACZ393225 AMV393222:AMV393225 AWR393222:AWR393225 BGN393222:BGN393225 BQJ393222:BQJ393225 CAF393222:CAF393225 CKB393222:CKB393225 CTX393222:CTX393225 DDT393222:DDT393225 DNP393222:DNP393225 DXL393222:DXL393225 EHH393222:EHH393225 ERD393222:ERD393225 FAZ393222:FAZ393225 FKV393222:FKV393225 FUR393222:FUR393225 GEN393222:GEN393225 GOJ393222:GOJ393225 GYF393222:GYF393225 HIB393222:HIB393225 HRX393222:HRX393225 IBT393222:IBT393225 ILP393222:ILP393225 IVL393222:IVL393225 JFH393222:JFH393225 JPD393222:JPD393225 JYZ393222:JYZ393225 KIV393222:KIV393225 KSR393222:KSR393225 LCN393222:LCN393225 LMJ393222:LMJ393225 LWF393222:LWF393225 MGB393222:MGB393225 MPX393222:MPX393225 MZT393222:MZT393225 NJP393222:NJP393225 NTL393222:NTL393225 ODH393222:ODH393225 OND393222:OND393225 OWZ393222:OWZ393225 PGV393222:PGV393225 PQR393222:PQR393225 QAN393222:QAN393225 QKJ393222:QKJ393225 QUF393222:QUF393225 REB393222:REB393225 RNX393222:RNX393225 RXT393222:RXT393225 SHP393222:SHP393225 SRL393222:SRL393225 TBH393222:TBH393225 TLD393222:TLD393225 TUZ393222:TUZ393225 UEV393222:UEV393225 UOR393222:UOR393225 UYN393222:UYN393225 VIJ393222:VIJ393225 VSF393222:VSF393225 WCB393222:WCB393225 WLX393222:WLX393225 WVT393222:WVT393225 L458758:L458761 JH458758:JH458761 TD458758:TD458761 ACZ458758:ACZ458761 AMV458758:AMV458761 AWR458758:AWR458761 BGN458758:BGN458761 BQJ458758:BQJ458761 CAF458758:CAF458761 CKB458758:CKB458761 CTX458758:CTX458761 DDT458758:DDT458761 DNP458758:DNP458761 DXL458758:DXL458761 EHH458758:EHH458761 ERD458758:ERD458761 FAZ458758:FAZ458761 FKV458758:FKV458761 FUR458758:FUR458761 GEN458758:GEN458761 GOJ458758:GOJ458761 GYF458758:GYF458761 HIB458758:HIB458761 HRX458758:HRX458761 IBT458758:IBT458761 ILP458758:ILP458761 IVL458758:IVL458761 JFH458758:JFH458761 JPD458758:JPD458761 JYZ458758:JYZ458761 KIV458758:KIV458761 KSR458758:KSR458761 LCN458758:LCN458761 LMJ458758:LMJ458761 LWF458758:LWF458761 MGB458758:MGB458761 MPX458758:MPX458761 MZT458758:MZT458761 NJP458758:NJP458761 NTL458758:NTL458761 ODH458758:ODH458761 OND458758:OND458761 OWZ458758:OWZ458761 PGV458758:PGV458761 PQR458758:PQR458761 QAN458758:QAN458761 QKJ458758:QKJ458761 QUF458758:QUF458761 REB458758:REB458761 RNX458758:RNX458761 RXT458758:RXT458761 SHP458758:SHP458761 SRL458758:SRL458761 TBH458758:TBH458761 TLD458758:TLD458761 TUZ458758:TUZ458761 UEV458758:UEV458761 UOR458758:UOR458761 UYN458758:UYN458761 VIJ458758:VIJ458761 VSF458758:VSF458761 WCB458758:WCB458761 WLX458758:WLX458761 WVT458758:WVT458761 L524294:L524297 JH524294:JH524297 TD524294:TD524297 ACZ524294:ACZ524297 AMV524294:AMV524297 AWR524294:AWR524297 BGN524294:BGN524297 BQJ524294:BQJ524297 CAF524294:CAF524297 CKB524294:CKB524297 CTX524294:CTX524297 DDT524294:DDT524297 DNP524294:DNP524297 DXL524294:DXL524297 EHH524294:EHH524297 ERD524294:ERD524297 FAZ524294:FAZ524297 FKV524294:FKV524297 FUR524294:FUR524297 GEN524294:GEN524297 GOJ524294:GOJ524297 GYF524294:GYF524297 HIB524294:HIB524297 HRX524294:HRX524297 IBT524294:IBT524297 ILP524294:ILP524297 IVL524294:IVL524297 JFH524294:JFH524297 JPD524294:JPD524297 JYZ524294:JYZ524297 KIV524294:KIV524297 KSR524294:KSR524297 LCN524294:LCN524297 LMJ524294:LMJ524297 LWF524294:LWF524297 MGB524294:MGB524297 MPX524294:MPX524297 MZT524294:MZT524297 NJP524294:NJP524297 NTL524294:NTL524297 ODH524294:ODH524297 OND524294:OND524297 OWZ524294:OWZ524297 PGV524294:PGV524297 PQR524294:PQR524297 QAN524294:QAN524297 QKJ524294:QKJ524297 QUF524294:QUF524297 REB524294:REB524297 RNX524294:RNX524297 RXT524294:RXT524297 SHP524294:SHP524297 SRL524294:SRL524297 TBH524294:TBH524297 TLD524294:TLD524297 TUZ524294:TUZ524297 UEV524294:UEV524297 UOR524294:UOR524297 UYN524294:UYN524297 VIJ524294:VIJ524297 VSF524294:VSF524297 WCB524294:WCB524297 WLX524294:WLX524297 WVT524294:WVT524297 L589830:L589833 JH589830:JH589833 TD589830:TD589833 ACZ589830:ACZ589833 AMV589830:AMV589833 AWR589830:AWR589833 BGN589830:BGN589833 BQJ589830:BQJ589833 CAF589830:CAF589833 CKB589830:CKB589833 CTX589830:CTX589833 DDT589830:DDT589833 DNP589830:DNP589833 DXL589830:DXL589833 EHH589830:EHH589833 ERD589830:ERD589833 FAZ589830:FAZ589833 FKV589830:FKV589833 FUR589830:FUR589833 GEN589830:GEN589833 GOJ589830:GOJ589833 GYF589830:GYF589833 HIB589830:HIB589833 HRX589830:HRX589833 IBT589830:IBT589833 ILP589830:ILP589833 IVL589830:IVL589833 JFH589830:JFH589833 JPD589830:JPD589833 JYZ589830:JYZ589833 KIV589830:KIV589833 KSR589830:KSR589833 LCN589830:LCN589833 LMJ589830:LMJ589833 LWF589830:LWF589833 MGB589830:MGB589833 MPX589830:MPX589833 MZT589830:MZT589833 NJP589830:NJP589833 NTL589830:NTL589833 ODH589830:ODH589833 OND589830:OND589833 OWZ589830:OWZ589833 PGV589830:PGV589833 PQR589830:PQR589833 QAN589830:QAN589833 QKJ589830:QKJ589833 QUF589830:QUF589833 REB589830:REB589833 RNX589830:RNX589833 RXT589830:RXT589833 SHP589830:SHP589833 SRL589830:SRL589833 TBH589830:TBH589833 TLD589830:TLD589833 TUZ589830:TUZ589833 UEV589830:UEV589833 UOR589830:UOR589833 UYN589830:UYN589833 VIJ589830:VIJ589833 VSF589830:VSF589833 WCB589830:WCB589833 WLX589830:WLX589833 WVT589830:WVT589833 L655366:L655369 JH655366:JH655369 TD655366:TD655369 ACZ655366:ACZ655369 AMV655366:AMV655369 AWR655366:AWR655369 BGN655366:BGN655369 BQJ655366:BQJ655369 CAF655366:CAF655369 CKB655366:CKB655369 CTX655366:CTX655369 DDT655366:DDT655369 DNP655366:DNP655369 DXL655366:DXL655369 EHH655366:EHH655369 ERD655366:ERD655369 FAZ655366:FAZ655369 FKV655366:FKV655369 FUR655366:FUR655369 GEN655366:GEN655369 GOJ655366:GOJ655369 GYF655366:GYF655369 HIB655366:HIB655369 HRX655366:HRX655369 IBT655366:IBT655369 ILP655366:ILP655369 IVL655366:IVL655369 JFH655366:JFH655369 JPD655366:JPD655369 JYZ655366:JYZ655369 KIV655366:KIV655369 KSR655366:KSR655369 LCN655366:LCN655369 LMJ655366:LMJ655369 LWF655366:LWF655369 MGB655366:MGB655369 MPX655366:MPX655369 MZT655366:MZT655369 NJP655366:NJP655369 NTL655366:NTL655369 ODH655366:ODH655369 OND655366:OND655369 OWZ655366:OWZ655369 PGV655366:PGV655369 PQR655366:PQR655369 QAN655366:QAN655369 QKJ655366:QKJ655369 QUF655366:QUF655369 REB655366:REB655369 RNX655366:RNX655369 RXT655366:RXT655369 SHP655366:SHP655369 SRL655366:SRL655369 TBH655366:TBH655369 TLD655366:TLD655369 TUZ655366:TUZ655369 UEV655366:UEV655369 UOR655366:UOR655369 UYN655366:UYN655369 VIJ655366:VIJ655369 VSF655366:VSF655369 WCB655366:WCB655369 WLX655366:WLX655369 WVT655366:WVT655369 L720902:L720905 JH720902:JH720905 TD720902:TD720905 ACZ720902:ACZ720905 AMV720902:AMV720905 AWR720902:AWR720905 BGN720902:BGN720905 BQJ720902:BQJ720905 CAF720902:CAF720905 CKB720902:CKB720905 CTX720902:CTX720905 DDT720902:DDT720905 DNP720902:DNP720905 DXL720902:DXL720905 EHH720902:EHH720905 ERD720902:ERD720905 FAZ720902:FAZ720905 FKV720902:FKV720905 FUR720902:FUR720905 GEN720902:GEN720905 GOJ720902:GOJ720905 GYF720902:GYF720905 HIB720902:HIB720905 HRX720902:HRX720905 IBT720902:IBT720905 ILP720902:ILP720905 IVL720902:IVL720905 JFH720902:JFH720905 JPD720902:JPD720905 JYZ720902:JYZ720905 KIV720902:KIV720905 KSR720902:KSR720905 LCN720902:LCN720905 LMJ720902:LMJ720905 LWF720902:LWF720905 MGB720902:MGB720905 MPX720902:MPX720905 MZT720902:MZT720905 NJP720902:NJP720905 NTL720902:NTL720905 ODH720902:ODH720905 OND720902:OND720905 OWZ720902:OWZ720905 PGV720902:PGV720905 PQR720902:PQR720905 QAN720902:QAN720905 QKJ720902:QKJ720905 QUF720902:QUF720905 REB720902:REB720905 RNX720902:RNX720905 RXT720902:RXT720905 SHP720902:SHP720905 SRL720902:SRL720905 TBH720902:TBH720905 TLD720902:TLD720905 TUZ720902:TUZ720905 UEV720902:UEV720905 UOR720902:UOR720905 UYN720902:UYN720905 VIJ720902:VIJ720905 VSF720902:VSF720905 WCB720902:WCB720905 WLX720902:WLX720905 WVT720902:WVT720905 L786438:L786441 JH786438:JH786441 TD786438:TD786441 ACZ786438:ACZ786441 AMV786438:AMV786441 AWR786438:AWR786441 BGN786438:BGN786441 BQJ786438:BQJ786441 CAF786438:CAF786441 CKB786438:CKB786441 CTX786438:CTX786441 DDT786438:DDT786441 DNP786438:DNP786441 DXL786438:DXL786441 EHH786438:EHH786441 ERD786438:ERD786441 FAZ786438:FAZ786441 FKV786438:FKV786441 FUR786438:FUR786441 GEN786438:GEN786441 GOJ786438:GOJ786441 GYF786438:GYF786441 HIB786438:HIB786441 HRX786438:HRX786441 IBT786438:IBT786441 ILP786438:ILP786441 IVL786438:IVL786441 JFH786438:JFH786441 JPD786438:JPD786441 JYZ786438:JYZ786441 KIV786438:KIV786441 KSR786438:KSR786441 LCN786438:LCN786441 LMJ786438:LMJ786441 LWF786438:LWF786441 MGB786438:MGB786441 MPX786438:MPX786441 MZT786438:MZT786441 NJP786438:NJP786441 NTL786438:NTL786441 ODH786438:ODH786441 OND786438:OND786441 OWZ786438:OWZ786441 PGV786438:PGV786441 PQR786438:PQR786441 QAN786438:QAN786441 QKJ786438:QKJ786441 QUF786438:QUF786441 REB786438:REB786441 RNX786438:RNX786441 RXT786438:RXT786441 SHP786438:SHP786441 SRL786438:SRL786441 TBH786438:TBH786441 TLD786438:TLD786441 TUZ786438:TUZ786441 UEV786438:UEV786441 UOR786438:UOR786441 UYN786438:UYN786441 VIJ786438:VIJ786441 VSF786438:VSF786441 WCB786438:WCB786441 WLX786438:WLX786441 WVT786438:WVT786441 L851974:L851977 JH851974:JH851977 TD851974:TD851977 ACZ851974:ACZ851977 AMV851974:AMV851977 AWR851974:AWR851977 BGN851974:BGN851977 BQJ851974:BQJ851977 CAF851974:CAF851977 CKB851974:CKB851977 CTX851974:CTX851977 DDT851974:DDT851977 DNP851974:DNP851977 DXL851974:DXL851977 EHH851974:EHH851977 ERD851974:ERD851977 FAZ851974:FAZ851977 FKV851974:FKV851977 FUR851974:FUR851977 GEN851974:GEN851977 GOJ851974:GOJ851977 GYF851974:GYF851977 HIB851974:HIB851977 HRX851974:HRX851977 IBT851974:IBT851977 ILP851974:ILP851977 IVL851974:IVL851977 JFH851974:JFH851977 JPD851974:JPD851977 JYZ851974:JYZ851977 KIV851974:KIV851977 KSR851974:KSR851977 LCN851974:LCN851977 LMJ851974:LMJ851977 LWF851974:LWF851977 MGB851974:MGB851977 MPX851974:MPX851977 MZT851974:MZT851977 NJP851974:NJP851977 NTL851974:NTL851977 ODH851974:ODH851977 OND851974:OND851977 OWZ851974:OWZ851977 PGV851974:PGV851977 PQR851974:PQR851977 QAN851974:QAN851977 QKJ851974:QKJ851977 QUF851974:QUF851977 REB851974:REB851977 RNX851974:RNX851977 RXT851974:RXT851977 SHP851974:SHP851977 SRL851974:SRL851977 TBH851974:TBH851977 TLD851974:TLD851977 TUZ851974:TUZ851977 UEV851974:UEV851977 UOR851974:UOR851977 UYN851974:UYN851977 VIJ851974:VIJ851977 VSF851974:VSF851977 WCB851974:WCB851977 WLX851974:WLX851977 WVT851974:WVT851977 L917510:L917513 JH917510:JH917513 TD917510:TD917513 ACZ917510:ACZ917513 AMV917510:AMV917513 AWR917510:AWR917513 BGN917510:BGN917513 BQJ917510:BQJ917513 CAF917510:CAF917513 CKB917510:CKB917513 CTX917510:CTX917513 DDT917510:DDT917513 DNP917510:DNP917513 DXL917510:DXL917513 EHH917510:EHH917513 ERD917510:ERD917513 FAZ917510:FAZ917513 FKV917510:FKV917513 FUR917510:FUR917513 GEN917510:GEN917513 GOJ917510:GOJ917513 GYF917510:GYF917513 HIB917510:HIB917513 HRX917510:HRX917513 IBT917510:IBT917513 ILP917510:ILP917513 IVL917510:IVL917513 JFH917510:JFH917513 JPD917510:JPD917513 JYZ917510:JYZ917513 KIV917510:KIV917513 KSR917510:KSR917513 LCN917510:LCN917513 LMJ917510:LMJ917513 LWF917510:LWF917513 MGB917510:MGB917513 MPX917510:MPX917513 MZT917510:MZT917513 NJP917510:NJP917513 NTL917510:NTL917513 ODH917510:ODH917513 OND917510:OND917513 OWZ917510:OWZ917513 PGV917510:PGV917513 PQR917510:PQR917513 QAN917510:QAN917513 QKJ917510:QKJ917513 QUF917510:QUF917513 REB917510:REB917513 RNX917510:RNX917513 RXT917510:RXT917513 SHP917510:SHP917513 SRL917510:SRL917513 TBH917510:TBH917513 TLD917510:TLD917513 TUZ917510:TUZ917513 UEV917510:UEV917513 UOR917510:UOR917513 UYN917510:UYN917513 VIJ917510:VIJ917513 VSF917510:VSF917513 WCB917510:WCB917513 WLX917510:WLX917513 WVT917510:WVT917513 L983046:L983049 JH983046:JH983049 TD983046:TD983049 ACZ983046:ACZ983049 AMV983046:AMV983049 AWR983046:AWR983049 BGN983046:BGN983049 BQJ983046:BQJ983049 CAF983046:CAF983049 CKB983046:CKB983049 CTX983046:CTX983049 DDT983046:DDT983049 DNP983046:DNP983049 DXL983046:DXL983049 EHH983046:EHH983049 ERD983046:ERD983049 FAZ983046:FAZ983049 FKV983046:FKV983049 FUR983046:FUR983049 GEN983046:GEN983049 GOJ983046:GOJ983049 GYF983046:GYF983049 HIB983046:HIB983049 HRX983046:HRX983049 IBT983046:IBT983049 ILP983046:ILP983049 IVL983046:IVL983049 JFH983046:JFH983049 JPD983046:JPD983049 JYZ983046:JYZ983049 KIV983046:KIV983049 KSR983046:KSR983049 LCN983046:LCN983049 LMJ983046:LMJ983049 LWF983046:LWF983049 MGB983046:MGB983049 MPX983046:MPX983049 MZT983046:MZT983049 NJP983046:NJP983049 NTL983046:NTL983049 ODH983046:ODH983049 OND983046:OND983049 OWZ983046:OWZ983049 PGV983046:PGV983049 PQR983046:PQR983049 QAN983046:QAN983049 QKJ983046:QKJ983049 QUF983046:QUF983049 REB983046:REB983049 RNX983046:RNX983049 RXT983046:RXT983049 SHP983046:SHP983049 SRL983046:SRL983049 TBH983046:TBH983049 TLD983046:TLD983049 TUZ983046:TUZ983049 UEV983046:UEV983049 UOR983046:UOR983049 UYN983046:UYN983049 VIJ983046:VIJ983049 VSF983046:VSF983049 WCB983046:WCB983049 WLX983046:WLX983049 WVT983046:WVT983049 P22:P30 JH22:JH31 TD22:TD31 ACZ22:ACZ31 AMV22:AMV31 AWR22:AWR31 BGN22:BGN31 BQJ22:BQJ31 CAF22:CAF31 CKB22:CKB31 CTX22:CTX31 DDT22:DDT31 DNP22:DNP31 DXL22:DXL31 EHH22:EHH31 ERD22:ERD31 FAZ22:FAZ31 FKV22:FKV31 FUR22:FUR31 GEN22:GEN31 GOJ22:GOJ31 GYF22:GYF31 HIB22:HIB31 HRX22:HRX31 IBT22:IBT31 ILP22:ILP31 IVL22:IVL31 JFH22:JFH31 JPD22:JPD31 JYZ22:JYZ31 KIV22:KIV31 KSR22:KSR31 LCN22:LCN31 LMJ22:LMJ31 LWF22:LWF31 MGB22:MGB31 MPX22:MPX31 MZT22:MZT31 NJP22:NJP31 NTL22:NTL31 ODH22:ODH31 OND22:OND31 OWZ22:OWZ31 PGV22:PGV31 PQR22:PQR31 QAN22:QAN31 QKJ22:QKJ31 QUF22:QUF31 REB22:REB31 RNX22:RNX31 RXT22:RXT31 SHP22:SHP31 SRL22:SRL31 TBH22:TBH31 TLD22:TLD31 TUZ22:TUZ31 UEV22:UEV31 UOR22:UOR31 UYN22:UYN31 VIJ22:VIJ31 VSF22:VSF31 WCB22:WCB31 WLX22:WLX31 WVT22:WVT31 L65547:L65554 JH65547:JH65554 TD65547:TD65554 ACZ65547:ACZ65554 AMV65547:AMV65554 AWR65547:AWR65554 BGN65547:BGN65554 BQJ65547:BQJ65554 CAF65547:CAF65554 CKB65547:CKB65554 CTX65547:CTX65554 DDT65547:DDT65554 DNP65547:DNP65554 DXL65547:DXL65554 EHH65547:EHH65554 ERD65547:ERD65554 FAZ65547:FAZ65554 FKV65547:FKV65554 FUR65547:FUR65554 GEN65547:GEN65554 GOJ65547:GOJ65554 GYF65547:GYF65554 HIB65547:HIB65554 HRX65547:HRX65554 IBT65547:IBT65554 ILP65547:ILP65554 IVL65547:IVL65554 JFH65547:JFH65554 JPD65547:JPD65554 JYZ65547:JYZ65554 KIV65547:KIV65554 KSR65547:KSR65554 LCN65547:LCN65554 LMJ65547:LMJ65554 LWF65547:LWF65554 MGB65547:MGB65554 MPX65547:MPX65554 MZT65547:MZT65554 NJP65547:NJP65554 NTL65547:NTL65554 ODH65547:ODH65554 OND65547:OND65554 OWZ65547:OWZ65554 PGV65547:PGV65554 PQR65547:PQR65554 QAN65547:QAN65554 QKJ65547:QKJ65554 QUF65547:QUF65554 REB65547:REB65554 RNX65547:RNX65554 RXT65547:RXT65554 SHP65547:SHP65554 SRL65547:SRL65554 TBH65547:TBH65554 TLD65547:TLD65554 TUZ65547:TUZ65554 UEV65547:UEV65554 UOR65547:UOR65554 UYN65547:UYN65554 VIJ65547:VIJ65554 VSF65547:VSF65554 WCB65547:WCB65554 WLX65547:WLX65554 WVT65547:WVT65554 L131083:L131090 JH131083:JH131090 TD131083:TD131090 ACZ131083:ACZ131090 AMV131083:AMV131090 AWR131083:AWR131090 BGN131083:BGN131090 BQJ131083:BQJ131090 CAF131083:CAF131090 CKB131083:CKB131090 CTX131083:CTX131090 DDT131083:DDT131090 DNP131083:DNP131090 DXL131083:DXL131090 EHH131083:EHH131090 ERD131083:ERD131090 FAZ131083:FAZ131090 FKV131083:FKV131090 FUR131083:FUR131090 GEN131083:GEN131090 GOJ131083:GOJ131090 GYF131083:GYF131090 HIB131083:HIB131090 HRX131083:HRX131090 IBT131083:IBT131090 ILP131083:ILP131090 IVL131083:IVL131090 JFH131083:JFH131090 JPD131083:JPD131090 JYZ131083:JYZ131090 KIV131083:KIV131090 KSR131083:KSR131090 LCN131083:LCN131090 LMJ131083:LMJ131090 LWF131083:LWF131090 MGB131083:MGB131090 MPX131083:MPX131090 MZT131083:MZT131090 NJP131083:NJP131090 NTL131083:NTL131090 ODH131083:ODH131090 OND131083:OND131090 OWZ131083:OWZ131090 PGV131083:PGV131090 PQR131083:PQR131090 QAN131083:QAN131090 QKJ131083:QKJ131090 QUF131083:QUF131090 REB131083:REB131090 RNX131083:RNX131090 RXT131083:RXT131090 SHP131083:SHP131090 SRL131083:SRL131090 TBH131083:TBH131090 TLD131083:TLD131090 TUZ131083:TUZ131090 UEV131083:UEV131090 UOR131083:UOR131090 UYN131083:UYN131090 VIJ131083:VIJ131090 VSF131083:VSF131090 WCB131083:WCB131090 WLX131083:WLX131090 WVT131083:WVT131090 L196619:L196626 JH196619:JH196626 TD196619:TD196626 ACZ196619:ACZ196626 AMV196619:AMV196626 AWR196619:AWR196626 BGN196619:BGN196626 BQJ196619:BQJ196626 CAF196619:CAF196626 CKB196619:CKB196626 CTX196619:CTX196626 DDT196619:DDT196626 DNP196619:DNP196626 DXL196619:DXL196626 EHH196619:EHH196626 ERD196619:ERD196626 FAZ196619:FAZ196626 FKV196619:FKV196626 FUR196619:FUR196626 GEN196619:GEN196626 GOJ196619:GOJ196626 GYF196619:GYF196626 HIB196619:HIB196626 HRX196619:HRX196626 IBT196619:IBT196626 ILP196619:ILP196626 IVL196619:IVL196626 JFH196619:JFH196626 JPD196619:JPD196626 JYZ196619:JYZ196626 KIV196619:KIV196626 KSR196619:KSR196626 LCN196619:LCN196626 LMJ196619:LMJ196626 LWF196619:LWF196626 MGB196619:MGB196626 MPX196619:MPX196626 MZT196619:MZT196626 NJP196619:NJP196626 NTL196619:NTL196626 ODH196619:ODH196626 OND196619:OND196626 OWZ196619:OWZ196626 PGV196619:PGV196626 PQR196619:PQR196626 QAN196619:QAN196626 QKJ196619:QKJ196626 QUF196619:QUF196626 REB196619:REB196626 RNX196619:RNX196626 RXT196619:RXT196626 SHP196619:SHP196626 SRL196619:SRL196626 TBH196619:TBH196626 TLD196619:TLD196626 TUZ196619:TUZ196626 UEV196619:UEV196626 UOR196619:UOR196626 UYN196619:UYN196626 VIJ196619:VIJ196626 VSF196619:VSF196626 WCB196619:WCB196626 WLX196619:WLX196626 WVT196619:WVT196626 L262155:L262162 JH262155:JH262162 TD262155:TD262162 ACZ262155:ACZ262162 AMV262155:AMV262162 AWR262155:AWR262162 BGN262155:BGN262162 BQJ262155:BQJ262162 CAF262155:CAF262162 CKB262155:CKB262162 CTX262155:CTX262162 DDT262155:DDT262162 DNP262155:DNP262162 DXL262155:DXL262162 EHH262155:EHH262162 ERD262155:ERD262162 FAZ262155:FAZ262162 FKV262155:FKV262162 FUR262155:FUR262162 GEN262155:GEN262162 GOJ262155:GOJ262162 GYF262155:GYF262162 HIB262155:HIB262162 HRX262155:HRX262162 IBT262155:IBT262162 ILP262155:ILP262162 IVL262155:IVL262162 JFH262155:JFH262162 JPD262155:JPD262162 JYZ262155:JYZ262162 KIV262155:KIV262162 KSR262155:KSR262162 LCN262155:LCN262162 LMJ262155:LMJ262162 LWF262155:LWF262162 MGB262155:MGB262162 MPX262155:MPX262162 MZT262155:MZT262162 NJP262155:NJP262162 NTL262155:NTL262162 ODH262155:ODH262162 OND262155:OND262162 OWZ262155:OWZ262162 PGV262155:PGV262162 PQR262155:PQR262162 QAN262155:QAN262162 QKJ262155:QKJ262162 QUF262155:QUF262162 REB262155:REB262162 RNX262155:RNX262162 RXT262155:RXT262162 SHP262155:SHP262162 SRL262155:SRL262162 TBH262155:TBH262162 TLD262155:TLD262162 TUZ262155:TUZ262162 UEV262155:UEV262162 UOR262155:UOR262162 UYN262155:UYN262162 VIJ262155:VIJ262162 VSF262155:VSF262162 WCB262155:WCB262162 WLX262155:WLX262162 WVT262155:WVT262162 L327691:L327698 JH327691:JH327698 TD327691:TD327698 ACZ327691:ACZ327698 AMV327691:AMV327698 AWR327691:AWR327698 BGN327691:BGN327698 BQJ327691:BQJ327698 CAF327691:CAF327698 CKB327691:CKB327698 CTX327691:CTX327698 DDT327691:DDT327698 DNP327691:DNP327698 DXL327691:DXL327698 EHH327691:EHH327698 ERD327691:ERD327698 FAZ327691:FAZ327698 FKV327691:FKV327698 FUR327691:FUR327698 GEN327691:GEN327698 GOJ327691:GOJ327698 GYF327691:GYF327698 HIB327691:HIB327698 HRX327691:HRX327698 IBT327691:IBT327698 ILP327691:ILP327698 IVL327691:IVL327698 JFH327691:JFH327698 JPD327691:JPD327698 JYZ327691:JYZ327698 KIV327691:KIV327698 KSR327691:KSR327698 LCN327691:LCN327698 LMJ327691:LMJ327698 LWF327691:LWF327698 MGB327691:MGB327698 MPX327691:MPX327698 MZT327691:MZT327698 NJP327691:NJP327698 NTL327691:NTL327698 ODH327691:ODH327698 OND327691:OND327698 OWZ327691:OWZ327698 PGV327691:PGV327698 PQR327691:PQR327698 QAN327691:QAN327698 QKJ327691:QKJ327698 QUF327691:QUF327698 REB327691:REB327698 RNX327691:RNX327698 RXT327691:RXT327698 SHP327691:SHP327698 SRL327691:SRL327698 TBH327691:TBH327698 TLD327691:TLD327698 TUZ327691:TUZ327698 UEV327691:UEV327698 UOR327691:UOR327698 UYN327691:UYN327698 VIJ327691:VIJ327698 VSF327691:VSF327698 WCB327691:WCB327698 WLX327691:WLX327698 WVT327691:WVT327698 L393227:L393234 JH393227:JH393234 TD393227:TD393234 ACZ393227:ACZ393234 AMV393227:AMV393234 AWR393227:AWR393234 BGN393227:BGN393234 BQJ393227:BQJ393234 CAF393227:CAF393234 CKB393227:CKB393234 CTX393227:CTX393234 DDT393227:DDT393234 DNP393227:DNP393234 DXL393227:DXL393234 EHH393227:EHH393234 ERD393227:ERD393234 FAZ393227:FAZ393234 FKV393227:FKV393234 FUR393227:FUR393234 GEN393227:GEN393234 GOJ393227:GOJ393234 GYF393227:GYF393234 HIB393227:HIB393234 HRX393227:HRX393234 IBT393227:IBT393234 ILP393227:ILP393234 IVL393227:IVL393234 JFH393227:JFH393234 JPD393227:JPD393234 JYZ393227:JYZ393234 KIV393227:KIV393234 KSR393227:KSR393234 LCN393227:LCN393234 LMJ393227:LMJ393234 LWF393227:LWF393234 MGB393227:MGB393234 MPX393227:MPX393234 MZT393227:MZT393234 NJP393227:NJP393234 NTL393227:NTL393234 ODH393227:ODH393234 OND393227:OND393234 OWZ393227:OWZ393234 PGV393227:PGV393234 PQR393227:PQR393234 QAN393227:QAN393234 QKJ393227:QKJ393234 QUF393227:QUF393234 REB393227:REB393234 RNX393227:RNX393234 RXT393227:RXT393234 SHP393227:SHP393234 SRL393227:SRL393234 TBH393227:TBH393234 TLD393227:TLD393234 TUZ393227:TUZ393234 UEV393227:UEV393234 UOR393227:UOR393234 UYN393227:UYN393234 VIJ393227:VIJ393234 VSF393227:VSF393234 WCB393227:WCB393234 WLX393227:WLX393234 WVT393227:WVT393234 L458763:L458770 JH458763:JH458770 TD458763:TD458770 ACZ458763:ACZ458770 AMV458763:AMV458770 AWR458763:AWR458770 BGN458763:BGN458770 BQJ458763:BQJ458770 CAF458763:CAF458770 CKB458763:CKB458770 CTX458763:CTX458770 DDT458763:DDT458770 DNP458763:DNP458770 DXL458763:DXL458770 EHH458763:EHH458770 ERD458763:ERD458770 FAZ458763:FAZ458770 FKV458763:FKV458770 FUR458763:FUR458770 GEN458763:GEN458770 GOJ458763:GOJ458770 GYF458763:GYF458770 HIB458763:HIB458770 HRX458763:HRX458770 IBT458763:IBT458770 ILP458763:ILP458770 IVL458763:IVL458770 JFH458763:JFH458770 JPD458763:JPD458770 JYZ458763:JYZ458770 KIV458763:KIV458770 KSR458763:KSR458770 LCN458763:LCN458770 LMJ458763:LMJ458770 LWF458763:LWF458770 MGB458763:MGB458770 MPX458763:MPX458770 MZT458763:MZT458770 NJP458763:NJP458770 NTL458763:NTL458770 ODH458763:ODH458770 OND458763:OND458770 OWZ458763:OWZ458770 PGV458763:PGV458770 PQR458763:PQR458770 QAN458763:QAN458770 QKJ458763:QKJ458770 QUF458763:QUF458770 REB458763:REB458770 RNX458763:RNX458770 RXT458763:RXT458770 SHP458763:SHP458770 SRL458763:SRL458770 TBH458763:TBH458770 TLD458763:TLD458770 TUZ458763:TUZ458770 UEV458763:UEV458770 UOR458763:UOR458770 UYN458763:UYN458770 VIJ458763:VIJ458770 VSF458763:VSF458770 WCB458763:WCB458770 WLX458763:WLX458770 WVT458763:WVT458770 L524299:L524306 JH524299:JH524306 TD524299:TD524306 ACZ524299:ACZ524306 AMV524299:AMV524306 AWR524299:AWR524306 BGN524299:BGN524306 BQJ524299:BQJ524306 CAF524299:CAF524306 CKB524299:CKB524306 CTX524299:CTX524306 DDT524299:DDT524306 DNP524299:DNP524306 DXL524299:DXL524306 EHH524299:EHH524306 ERD524299:ERD524306 FAZ524299:FAZ524306 FKV524299:FKV524306 FUR524299:FUR524306 GEN524299:GEN524306 GOJ524299:GOJ524306 GYF524299:GYF524306 HIB524299:HIB524306 HRX524299:HRX524306 IBT524299:IBT524306 ILP524299:ILP524306 IVL524299:IVL524306 JFH524299:JFH524306 JPD524299:JPD524306 JYZ524299:JYZ524306 KIV524299:KIV524306 KSR524299:KSR524306 LCN524299:LCN524306 LMJ524299:LMJ524306 LWF524299:LWF524306 MGB524299:MGB524306 MPX524299:MPX524306 MZT524299:MZT524306 NJP524299:NJP524306 NTL524299:NTL524306 ODH524299:ODH524306 OND524299:OND524306 OWZ524299:OWZ524306 PGV524299:PGV524306 PQR524299:PQR524306 QAN524299:QAN524306 QKJ524299:QKJ524306 QUF524299:QUF524306 REB524299:REB524306 RNX524299:RNX524306 RXT524299:RXT524306 SHP524299:SHP524306 SRL524299:SRL524306 TBH524299:TBH524306 TLD524299:TLD524306 TUZ524299:TUZ524306 UEV524299:UEV524306 UOR524299:UOR524306 UYN524299:UYN524306 VIJ524299:VIJ524306 VSF524299:VSF524306 WCB524299:WCB524306 WLX524299:WLX524306 WVT524299:WVT524306 L589835:L589842 JH589835:JH589842 TD589835:TD589842 ACZ589835:ACZ589842 AMV589835:AMV589842 AWR589835:AWR589842 BGN589835:BGN589842 BQJ589835:BQJ589842 CAF589835:CAF589842 CKB589835:CKB589842 CTX589835:CTX589842 DDT589835:DDT589842 DNP589835:DNP589842 DXL589835:DXL589842 EHH589835:EHH589842 ERD589835:ERD589842 FAZ589835:FAZ589842 FKV589835:FKV589842 FUR589835:FUR589842 GEN589835:GEN589842 GOJ589835:GOJ589842 GYF589835:GYF589842 HIB589835:HIB589842 HRX589835:HRX589842 IBT589835:IBT589842 ILP589835:ILP589842 IVL589835:IVL589842 JFH589835:JFH589842 JPD589835:JPD589842 JYZ589835:JYZ589842 KIV589835:KIV589842 KSR589835:KSR589842 LCN589835:LCN589842 LMJ589835:LMJ589842 LWF589835:LWF589842 MGB589835:MGB589842 MPX589835:MPX589842 MZT589835:MZT589842 NJP589835:NJP589842 NTL589835:NTL589842 ODH589835:ODH589842 OND589835:OND589842 OWZ589835:OWZ589842 PGV589835:PGV589842 PQR589835:PQR589842 QAN589835:QAN589842 QKJ589835:QKJ589842 QUF589835:QUF589842 REB589835:REB589842 RNX589835:RNX589842 RXT589835:RXT589842 SHP589835:SHP589842 SRL589835:SRL589842 TBH589835:TBH589842 TLD589835:TLD589842 TUZ589835:TUZ589842 UEV589835:UEV589842 UOR589835:UOR589842 UYN589835:UYN589842 VIJ589835:VIJ589842 VSF589835:VSF589842 WCB589835:WCB589842 WLX589835:WLX589842 WVT589835:WVT589842 L655371:L655378 JH655371:JH655378 TD655371:TD655378 ACZ655371:ACZ655378 AMV655371:AMV655378 AWR655371:AWR655378 BGN655371:BGN655378 BQJ655371:BQJ655378 CAF655371:CAF655378 CKB655371:CKB655378 CTX655371:CTX655378 DDT655371:DDT655378 DNP655371:DNP655378 DXL655371:DXL655378 EHH655371:EHH655378 ERD655371:ERD655378 FAZ655371:FAZ655378 FKV655371:FKV655378 FUR655371:FUR655378 GEN655371:GEN655378 GOJ655371:GOJ655378 GYF655371:GYF655378 HIB655371:HIB655378 HRX655371:HRX655378 IBT655371:IBT655378 ILP655371:ILP655378 IVL655371:IVL655378 JFH655371:JFH655378 JPD655371:JPD655378 JYZ655371:JYZ655378 KIV655371:KIV655378 KSR655371:KSR655378 LCN655371:LCN655378 LMJ655371:LMJ655378 LWF655371:LWF655378 MGB655371:MGB655378 MPX655371:MPX655378 MZT655371:MZT655378 NJP655371:NJP655378 NTL655371:NTL655378 ODH655371:ODH655378 OND655371:OND655378 OWZ655371:OWZ655378 PGV655371:PGV655378 PQR655371:PQR655378 QAN655371:QAN655378 QKJ655371:QKJ655378 QUF655371:QUF655378 REB655371:REB655378 RNX655371:RNX655378 RXT655371:RXT655378 SHP655371:SHP655378 SRL655371:SRL655378 TBH655371:TBH655378 TLD655371:TLD655378 TUZ655371:TUZ655378 UEV655371:UEV655378 UOR655371:UOR655378 UYN655371:UYN655378 VIJ655371:VIJ655378 VSF655371:VSF655378 WCB655371:WCB655378 WLX655371:WLX655378 WVT655371:WVT655378 L720907:L720914 JH720907:JH720914 TD720907:TD720914 ACZ720907:ACZ720914 AMV720907:AMV720914 AWR720907:AWR720914 BGN720907:BGN720914 BQJ720907:BQJ720914 CAF720907:CAF720914 CKB720907:CKB720914 CTX720907:CTX720914 DDT720907:DDT720914 DNP720907:DNP720914 DXL720907:DXL720914 EHH720907:EHH720914 ERD720907:ERD720914 FAZ720907:FAZ720914 FKV720907:FKV720914 FUR720907:FUR720914 GEN720907:GEN720914 GOJ720907:GOJ720914 GYF720907:GYF720914 HIB720907:HIB720914 HRX720907:HRX720914 IBT720907:IBT720914 ILP720907:ILP720914 IVL720907:IVL720914 JFH720907:JFH720914 JPD720907:JPD720914 JYZ720907:JYZ720914 KIV720907:KIV720914 KSR720907:KSR720914 LCN720907:LCN720914 LMJ720907:LMJ720914 LWF720907:LWF720914 MGB720907:MGB720914 MPX720907:MPX720914 MZT720907:MZT720914 NJP720907:NJP720914 NTL720907:NTL720914 ODH720907:ODH720914 OND720907:OND720914 OWZ720907:OWZ720914 PGV720907:PGV720914 PQR720907:PQR720914 QAN720907:QAN720914 QKJ720907:QKJ720914 QUF720907:QUF720914 REB720907:REB720914 RNX720907:RNX720914 RXT720907:RXT720914 SHP720907:SHP720914 SRL720907:SRL720914 TBH720907:TBH720914 TLD720907:TLD720914 TUZ720907:TUZ720914 UEV720907:UEV720914 UOR720907:UOR720914 UYN720907:UYN720914 VIJ720907:VIJ720914 VSF720907:VSF720914 WCB720907:WCB720914 WLX720907:WLX720914 WVT720907:WVT720914 L786443:L786450 JH786443:JH786450 TD786443:TD786450 ACZ786443:ACZ786450 AMV786443:AMV786450 AWR786443:AWR786450 BGN786443:BGN786450 BQJ786443:BQJ786450 CAF786443:CAF786450 CKB786443:CKB786450 CTX786443:CTX786450 DDT786443:DDT786450 DNP786443:DNP786450 DXL786443:DXL786450 EHH786443:EHH786450 ERD786443:ERD786450 FAZ786443:FAZ786450 FKV786443:FKV786450 FUR786443:FUR786450 GEN786443:GEN786450 GOJ786443:GOJ786450 GYF786443:GYF786450 HIB786443:HIB786450 HRX786443:HRX786450 IBT786443:IBT786450 ILP786443:ILP786450 IVL786443:IVL786450 JFH786443:JFH786450 JPD786443:JPD786450 JYZ786443:JYZ786450 KIV786443:KIV786450 KSR786443:KSR786450 LCN786443:LCN786450 LMJ786443:LMJ786450 LWF786443:LWF786450 MGB786443:MGB786450 MPX786443:MPX786450 MZT786443:MZT786450 NJP786443:NJP786450 NTL786443:NTL786450 ODH786443:ODH786450 OND786443:OND786450 OWZ786443:OWZ786450 PGV786443:PGV786450 PQR786443:PQR786450 QAN786443:QAN786450 QKJ786443:QKJ786450 QUF786443:QUF786450 REB786443:REB786450 RNX786443:RNX786450 RXT786443:RXT786450 SHP786443:SHP786450 SRL786443:SRL786450 TBH786443:TBH786450 TLD786443:TLD786450 TUZ786443:TUZ786450 UEV786443:UEV786450 UOR786443:UOR786450 UYN786443:UYN786450 VIJ786443:VIJ786450 VSF786443:VSF786450 WCB786443:WCB786450 WLX786443:WLX786450 WVT786443:WVT786450 L851979:L851986 JH851979:JH851986 TD851979:TD851986 ACZ851979:ACZ851986 AMV851979:AMV851986 AWR851979:AWR851986 BGN851979:BGN851986 BQJ851979:BQJ851986 CAF851979:CAF851986 CKB851979:CKB851986 CTX851979:CTX851986 DDT851979:DDT851986 DNP851979:DNP851986 DXL851979:DXL851986 EHH851979:EHH851986 ERD851979:ERD851986 FAZ851979:FAZ851986 FKV851979:FKV851986 FUR851979:FUR851986 GEN851979:GEN851986 GOJ851979:GOJ851986 GYF851979:GYF851986 HIB851979:HIB851986 HRX851979:HRX851986 IBT851979:IBT851986 ILP851979:ILP851986 IVL851979:IVL851986 JFH851979:JFH851986 JPD851979:JPD851986 JYZ851979:JYZ851986 KIV851979:KIV851986 KSR851979:KSR851986 LCN851979:LCN851986 LMJ851979:LMJ851986 LWF851979:LWF851986 MGB851979:MGB851986 MPX851979:MPX851986 MZT851979:MZT851986 NJP851979:NJP851986 NTL851979:NTL851986 ODH851979:ODH851986 OND851979:OND851986 OWZ851979:OWZ851986 PGV851979:PGV851986 PQR851979:PQR851986 QAN851979:QAN851986 QKJ851979:QKJ851986 QUF851979:QUF851986 REB851979:REB851986 RNX851979:RNX851986 RXT851979:RXT851986 SHP851979:SHP851986 SRL851979:SRL851986 TBH851979:TBH851986 TLD851979:TLD851986 TUZ851979:TUZ851986 UEV851979:UEV851986 UOR851979:UOR851986 UYN851979:UYN851986 VIJ851979:VIJ851986 VSF851979:VSF851986 WCB851979:WCB851986 WLX851979:WLX851986 WVT851979:WVT851986 L917515:L917522 JH917515:JH917522 TD917515:TD917522 ACZ917515:ACZ917522 AMV917515:AMV917522 AWR917515:AWR917522 BGN917515:BGN917522 BQJ917515:BQJ917522 CAF917515:CAF917522 CKB917515:CKB917522 CTX917515:CTX917522 DDT917515:DDT917522 DNP917515:DNP917522 DXL917515:DXL917522 EHH917515:EHH917522 ERD917515:ERD917522 FAZ917515:FAZ917522 FKV917515:FKV917522 FUR917515:FUR917522 GEN917515:GEN917522 GOJ917515:GOJ917522 GYF917515:GYF917522 HIB917515:HIB917522 HRX917515:HRX917522 IBT917515:IBT917522 ILP917515:ILP917522 IVL917515:IVL917522 JFH917515:JFH917522 JPD917515:JPD917522 JYZ917515:JYZ917522 KIV917515:KIV917522 KSR917515:KSR917522 LCN917515:LCN917522 LMJ917515:LMJ917522 LWF917515:LWF917522 MGB917515:MGB917522 MPX917515:MPX917522 MZT917515:MZT917522 NJP917515:NJP917522 NTL917515:NTL917522 ODH917515:ODH917522 OND917515:OND917522 OWZ917515:OWZ917522 PGV917515:PGV917522 PQR917515:PQR917522 QAN917515:QAN917522 QKJ917515:QKJ917522 QUF917515:QUF917522 REB917515:REB917522 RNX917515:RNX917522 RXT917515:RXT917522 SHP917515:SHP917522 SRL917515:SRL917522 TBH917515:TBH917522 TLD917515:TLD917522 TUZ917515:TUZ917522 UEV917515:UEV917522 UOR917515:UOR917522 UYN917515:UYN917522 VIJ917515:VIJ917522 VSF917515:VSF917522 WCB917515:WCB917522 WLX917515:WLX917522 WVT917515:WVT917522 L983051:L983058 JH983051:JH983058 TD983051:TD983058 ACZ983051:ACZ983058 AMV983051:AMV983058 AWR983051:AWR983058 BGN983051:BGN983058 BQJ983051:BQJ983058 CAF983051:CAF983058 CKB983051:CKB983058 CTX983051:CTX983058 DDT983051:DDT983058 DNP983051:DNP983058 DXL983051:DXL983058 EHH983051:EHH983058 ERD983051:ERD983058 FAZ983051:FAZ983058 FKV983051:FKV983058 FUR983051:FUR983058 GEN983051:GEN983058 GOJ983051:GOJ983058 GYF983051:GYF983058 HIB983051:HIB983058 HRX983051:HRX983058 IBT983051:IBT983058 ILP983051:ILP983058 IVL983051:IVL983058 JFH983051:JFH983058 JPD983051:JPD983058 JYZ983051:JYZ983058 KIV983051:KIV983058 KSR983051:KSR983058 LCN983051:LCN983058 LMJ983051:LMJ983058 LWF983051:LWF983058 MGB983051:MGB983058 MPX983051:MPX983058 MZT983051:MZT983058 NJP983051:NJP983058 NTL983051:NTL983058 ODH983051:ODH983058 OND983051:OND983058 OWZ983051:OWZ983058 PGV983051:PGV983058 PQR983051:PQR983058 QAN983051:QAN983058 QKJ983051:QKJ983058 QUF983051:QUF983058 REB983051:REB983058 RNX983051:RNX983058 RXT983051:RXT983058 SHP983051:SHP983058 SRL983051:SRL983058 TBH983051:TBH983058 TLD983051:TLD983058 TUZ983051:TUZ983058 UEV983051:UEV983058 UOR983051:UOR983058 UYN983051:UYN983058 VIJ983051:VIJ983058 VSF983051:VSF983058 WCB983051:WCB983058 WLX983051:WLX983058 WVT983051:WVT983058 WVX983046:WVX983049 JL22:JL31 TH22:TH31 ADD22:ADD31 AMZ22:AMZ31 AWV22:AWV31 BGR22:BGR31 BQN22:BQN31 CAJ22:CAJ31 CKF22:CKF31 CUB22:CUB31 DDX22:DDX31 DNT22:DNT31 DXP22:DXP31 EHL22:EHL31 ERH22:ERH31 FBD22:FBD31 FKZ22:FKZ31 FUV22:FUV31 GER22:GER31 GON22:GON31 GYJ22:GYJ31 HIF22:HIF31 HSB22:HSB31 IBX22:IBX31 ILT22:ILT31 IVP22:IVP31 JFL22:JFL31 JPH22:JPH31 JZD22:JZD31 KIZ22:KIZ31 KSV22:KSV31 LCR22:LCR31 LMN22:LMN31 LWJ22:LWJ31 MGF22:MGF31 MQB22:MQB31 MZX22:MZX31 NJT22:NJT31 NTP22:NTP31 ODL22:ODL31 ONH22:ONH31 OXD22:OXD31 PGZ22:PGZ31 PQV22:PQV31 QAR22:QAR31 QKN22:QKN31 QUJ22:QUJ31 REF22:REF31 ROB22:ROB31 RXX22:RXX31 SHT22:SHT31 SRP22:SRP31 TBL22:TBL31 TLH22:TLH31 TVD22:TVD31 UEZ22:UEZ31 UOV22:UOV31 UYR22:UYR31 VIN22:VIN31 VSJ22:VSJ31 WCF22:WCF31 WMB22:WMB31 WVX22:WVX31 P65547:P65554 JL65547:JL65554 TH65547:TH65554 ADD65547:ADD65554 AMZ65547:AMZ65554 AWV65547:AWV65554 BGR65547:BGR65554 BQN65547:BQN65554 CAJ65547:CAJ65554 CKF65547:CKF65554 CUB65547:CUB65554 DDX65547:DDX65554 DNT65547:DNT65554 DXP65547:DXP65554 EHL65547:EHL65554 ERH65547:ERH65554 FBD65547:FBD65554 FKZ65547:FKZ65554 FUV65547:FUV65554 GER65547:GER65554 GON65547:GON65554 GYJ65547:GYJ65554 HIF65547:HIF65554 HSB65547:HSB65554 IBX65547:IBX65554 ILT65547:ILT65554 IVP65547:IVP65554 JFL65547:JFL65554 JPH65547:JPH65554 JZD65547:JZD65554 KIZ65547:KIZ65554 KSV65547:KSV65554 LCR65547:LCR65554 LMN65547:LMN65554 LWJ65547:LWJ65554 MGF65547:MGF65554 MQB65547:MQB65554 MZX65547:MZX65554 NJT65547:NJT65554 NTP65547:NTP65554 ODL65547:ODL65554 ONH65547:ONH65554 OXD65547:OXD65554 PGZ65547:PGZ65554 PQV65547:PQV65554 QAR65547:QAR65554 QKN65547:QKN65554 QUJ65547:QUJ65554 REF65547:REF65554 ROB65547:ROB65554 RXX65547:RXX65554 SHT65547:SHT65554 SRP65547:SRP65554 TBL65547:TBL65554 TLH65547:TLH65554 TVD65547:TVD65554 UEZ65547:UEZ65554 UOV65547:UOV65554 UYR65547:UYR65554 VIN65547:VIN65554 VSJ65547:VSJ65554 WCF65547:WCF65554 WMB65547:WMB65554 WVX65547:WVX65554 P131083:P131090 JL131083:JL131090 TH131083:TH131090 ADD131083:ADD131090 AMZ131083:AMZ131090 AWV131083:AWV131090 BGR131083:BGR131090 BQN131083:BQN131090 CAJ131083:CAJ131090 CKF131083:CKF131090 CUB131083:CUB131090 DDX131083:DDX131090 DNT131083:DNT131090 DXP131083:DXP131090 EHL131083:EHL131090 ERH131083:ERH131090 FBD131083:FBD131090 FKZ131083:FKZ131090 FUV131083:FUV131090 GER131083:GER131090 GON131083:GON131090 GYJ131083:GYJ131090 HIF131083:HIF131090 HSB131083:HSB131090 IBX131083:IBX131090 ILT131083:ILT131090 IVP131083:IVP131090 JFL131083:JFL131090 JPH131083:JPH131090 JZD131083:JZD131090 KIZ131083:KIZ131090 KSV131083:KSV131090 LCR131083:LCR131090 LMN131083:LMN131090 LWJ131083:LWJ131090 MGF131083:MGF131090 MQB131083:MQB131090 MZX131083:MZX131090 NJT131083:NJT131090 NTP131083:NTP131090 ODL131083:ODL131090 ONH131083:ONH131090 OXD131083:OXD131090 PGZ131083:PGZ131090 PQV131083:PQV131090 QAR131083:QAR131090 QKN131083:QKN131090 QUJ131083:QUJ131090 REF131083:REF131090 ROB131083:ROB131090 RXX131083:RXX131090 SHT131083:SHT131090 SRP131083:SRP131090 TBL131083:TBL131090 TLH131083:TLH131090 TVD131083:TVD131090 UEZ131083:UEZ131090 UOV131083:UOV131090 UYR131083:UYR131090 VIN131083:VIN131090 VSJ131083:VSJ131090 WCF131083:WCF131090 WMB131083:WMB131090 WVX131083:WVX131090 P196619:P196626 JL196619:JL196626 TH196619:TH196626 ADD196619:ADD196626 AMZ196619:AMZ196626 AWV196619:AWV196626 BGR196619:BGR196626 BQN196619:BQN196626 CAJ196619:CAJ196626 CKF196619:CKF196626 CUB196619:CUB196626 DDX196619:DDX196626 DNT196619:DNT196626 DXP196619:DXP196626 EHL196619:EHL196626 ERH196619:ERH196626 FBD196619:FBD196626 FKZ196619:FKZ196626 FUV196619:FUV196626 GER196619:GER196626 GON196619:GON196626 GYJ196619:GYJ196626 HIF196619:HIF196626 HSB196619:HSB196626 IBX196619:IBX196626 ILT196619:ILT196626 IVP196619:IVP196626 JFL196619:JFL196626 JPH196619:JPH196626 JZD196619:JZD196626 KIZ196619:KIZ196626 KSV196619:KSV196626 LCR196619:LCR196626 LMN196619:LMN196626 LWJ196619:LWJ196626 MGF196619:MGF196626 MQB196619:MQB196626 MZX196619:MZX196626 NJT196619:NJT196626 NTP196619:NTP196626 ODL196619:ODL196626 ONH196619:ONH196626 OXD196619:OXD196626 PGZ196619:PGZ196626 PQV196619:PQV196626 QAR196619:QAR196626 QKN196619:QKN196626 QUJ196619:QUJ196626 REF196619:REF196626 ROB196619:ROB196626 RXX196619:RXX196626 SHT196619:SHT196626 SRP196619:SRP196626 TBL196619:TBL196626 TLH196619:TLH196626 TVD196619:TVD196626 UEZ196619:UEZ196626 UOV196619:UOV196626 UYR196619:UYR196626 VIN196619:VIN196626 VSJ196619:VSJ196626 WCF196619:WCF196626 WMB196619:WMB196626 WVX196619:WVX196626 P262155:P262162 JL262155:JL262162 TH262155:TH262162 ADD262155:ADD262162 AMZ262155:AMZ262162 AWV262155:AWV262162 BGR262155:BGR262162 BQN262155:BQN262162 CAJ262155:CAJ262162 CKF262155:CKF262162 CUB262155:CUB262162 DDX262155:DDX262162 DNT262155:DNT262162 DXP262155:DXP262162 EHL262155:EHL262162 ERH262155:ERH262162 FBD262155:FBD262162 FKZ262155:FKZ262162 FUV262155:FUV262162 GER262155:GER262162 GON262155:GON262162 GYJ262155:GYJ262162 HIF262155:HIF262162 HSB262155:HSB262162 IBX262155:IBX262162 ILT262155:ILT262162 IVP262155:IVP262162 JFL262155:JFL262162 JPH262155:JPH262162 JZD262155:JZD262162 KIZ262155:KIZ262162 KSV262155:KSV262162 LCR262155:LCR262162 LMN262155:LMN262162 LWJ262155:LWJ262162 MGF262155:MGF262162 MQB262155:MQB262162 MZX262155:MZX262162 NJT262155:NJT262162 NTP262155:NTP262162 ODL262155:ODL262162 ONH262155:ONH262162 OXD262155:OXD262162 PGZ262155:PGZ262162 PQV262155:PQV262162 QAR262155:QAR262162 QKN262155:QKN262162 QUJ262155:QUJ262162 REF262155:REF262162 ROB262155:ROB262162 RXX262155:RXX262162 SHT262155:SHT262162 SRP262155:SRP262162 TBL262155:TBL262162 TLH262155:TLH262162 TVD262155:TVD262162 UEZ262155:UEZ262162 UOV262155:UOV262162 UYR262155:UYR262162 VIN262155:VIN262162 VSJ262155:VSJ262162 WCF262155:WCF262162 WMB262155:WMB262162 WVX262155:WVX262162 P327691:P327698 JL327691:JL327698 TH327691:TH327698 ADD327691:ADD327698 AMZ327691:AMZ327698 AWV327691:AWV327698 BGR327691:BGR327698 BQN327691:BQN327698 CAJ327691:CAJ327698 CKF327691:CKF327698 CUB327691:CUB327698 DDX327691:DDX327698 DNT327691:DNT327698 DXP327691:DXP327698 EHL327691:EHL327698 ERH327691:ERH327698 FBD327691:FBD327698 FKZ327691:FKZ327698 FUV327691:FUV327698 GER327691:GER327698 GON327691:GON327698 GYJ327691:GYJ327698 HIF327691:HIF327698 HSB327691:HSB327698 IBX327691:IBX327698 ILT327691:ILT327698 IVP327691:IVP327698 JFL327691:JFL327698 JPH327691:JPH327698 JZD327691:JZD327698 KIZ327691:KIZ327698 KSV327691:KSV327698 LCR327691:LCR327698 LMN327691:LMN327698 LWJ327691:LWJ327698 MGF327691:MGF327698 MQB327691:MQB327698 MZX327691:MZX327698 NJT327691:NJT327698 NTP327691:NTP327698 ODL327691:ODL327698 ONH327691:ONH327698 OXD327691:OXD327698 PGZ327691:PGZ327698 PQV327691:PQV327698 QAR327691:QAR327698 QKN327691:QKN327698 QUJ327691:QUJ327698 REF327691:REF327698 ROB327691:ROB327698 RXX327691:RXX327698 SHT327691:SHT327698 SRP327691:SRP327698 TBL327691:TBL327698 TLH327691:TLH327698 TVD327691:TVD327698 UEZ327691:UEZ327698 UOV327691:UOV327698 UYR327691:UYR327698 VIN327691:VIN327698 VSJ327691:VSJ327698 WCF327691:WCF327698 WMB327691:WMB327698 WVX327691:WVX327698 P393227:P393234 JL393227:JL393234 TH393227:TH393234 ADD393227:ADD393234 AMZ393227:AMZ393234 AWV393227:AWV393234 BGR393227:BGR393234 BQN393227:BQN393234 CAJ393227:CAJ393234 CKF393227:CKF393234 CUB393227:CUB393234 DDX393227:DDX393234 DNT393227:DNT393234 DXP393227:DXP393234 EHL393227:EHL393234 ERH393227:ERH393234 FBD393227:FBD393234 FKZ393227:FKZ393234 FUV393227:FUV393234 GER393227:GER393234 GON393227:GON393234 GYJ393227:GYJ393234 HIF393227:HIF393234 HSB393227:HSB393234 IBX393227:IBX393234 ILT393227:ILT393234 IVP393227:IVP393234 JFL393227:JFL393234 JPH393227:JPH393234 JZD393227:JZD393234 KIZ393227:KIZ393234 KSV393227:KSV393234 LCR393227:LCR393234 LMN393227:LMN393234 LWJ393227:LWJ393234 MGF393227:MGF393234 MQB393227:MQB393234 MZX393227:MZX393234 NJT393227:NJT393234 NTP393227:NTP393234 ODL393227:ODL393234 ONH393227:ONH393234 OXD393227:OXD393234 PGZ393227:PGZ393234 PQV393227:PQV393234 QAR393227:QAR393234 QKN393227:QKN393234 QUJ393227:QUJ393234 REF393227:REF393234 ROB393227:ROB393234 RXX393227:RXX393234 SHT393227:SHT393234 SRP393227:SRP393234 TBL393227:TBL393234 TLH393227:TLH393234 TVD393227:TVD393234 UEZ393227:UEZ393234 UOV393227:UOV393234 UYR393227:UYR393234 VIN393227:VIN393234 VSJ393227:VSJ393234 WCF393227:WCF393234 WMB393227:WMB393234 WVX393227:WVX393234 P458763:P458770 JL458763:JL458770 TH458763:TH458770 ADD458763:ADD458770 AMZ458763:AMZ458770 AWV458763:AWV458770 BGR458763:BGR458770 BQN458763:BQN458770 CAJ458763:CAJ458770 CKF458763:CKF458770 CUB458763:CUB458770 DDX458763:DDX458770 DNT458763:DNT458770 DXP458763:DXP458770 EHL458763:EHL458770 ERH458763:ERH458770 FBD458763:FBD458770 FKZ458763:FKZ458770 FUV458763:FUV458770 GER458763:GER458770 GON458763:GON458770 GYJ458763:GYJ458770 HIF458763:HIF458770 HSB458763:HSB458770 IBX458763:IBX458770 ILT458763:ILT458770 IVP458763:IVP458770 JFL458763:JFL458770 JPH458763:JPH458770 JZD458763:JZD458770 KIZ458763:KIZ458770 KSV458763:KSV458770 LCR458763:LCR458770 LMN458763:LMN458770 LWJ458763:LWJ458770 MGF458763:MGF458770 MQB458763:MQB458770 MZX458763:MZX458770 NJT458763:NJT458770 NTP458763:NTP458770 ODL458763:ODL458770 ONH458763:ONH458770 OXD458763:OXD458770 PGZ458763:PGZ458770 PQV458763:PQV458770 QAR458763:QAR458770 QKN458763:QKN458770 QUJ458763:QUJ458770 REF458763:REF458770 ROB458763:ROB458770 RXX458763:RXX458770 SHT458763:SHT458770 SRP458763:SRP458770 TBL458763:TBL458770 TLH458763:TLH458770 TVD458763:TVD458770 UEZ458763:UEZ458770 UOV458763:UOV458770 UYR458763:UYR458770 VIN458763:VIN458770 VSJ458763:VSJ458770 WCF458763:WCF458770 WMB458763:WMB458770 WVX458763:WVX458770 P524299:P524306 JL524299:JL524306 TH524299:TH524306 ADD524299:ADD524306 AMZ524299:AMZ524306 AWV524299:AWV524306 BGR524299:BGR524306 BQN524299:BQN524306 CAJ524299:CAJ524306 CKF524299:CKF524306 CUB524299:CUB524306 DDX524299:DDX524306 DNT524299:DNT524306 DXP524299:DXP524306 EHL524299:EHL524306 ERH524299:ERH524306 FBD524299:FBD524306 FKZ524299:FKZ524306 FUV524299:FUV524306 GER524299:GER524306 GON524299:GON524306 GYJ524299:GYJ524306 HIF524299:HIF524306 HSB524299:HSB524306 IBX524299:IBX524306 ILT524299:ILT524306 IVP524299:IVP524306 JFL524299:JFL524306 JPH524299:JPH524306 JZD524299:JZD524306 KIZ524299:KIZ524306 KSV524299:KSV524306 LCR524299:LCR524306 LMN524299:LMN524306 LWJ524299:LWJ524306 MGF524299:MGF524306 MQB524299:MQB524306 MZX524299:MZX524306 NJT524299:NJT524306 NTP524299:NTP524306 ODL524299:ODL524306 ONH524299:ONH524306 OXD524299:OXD524306 PGZ524299:PGZ524306 PQV524299:PQV524306 QAR524299:QAR524306 QKN524299:QKN524306 QUJ524299:QUJ524306 REF524299:REF524306 ROB524299:ROB524306 RXX524299:RXX524306 SHT524299:SHT524306 SRP524299:SRP524306 TBL524299:TBL524306 TLH524299:TLH524306 TVD524299:TVD524306 UEZ524299:UEZ524306 UOV524299:UOV524306 UYR524299:UYR524306 VIN524299:VIN524306 VSJ524299:VSJ524306 WCF524299:WCF524306 WMB524299:WMB524306 WVX524299:WVX524306 P589835:P589842 JL589835:JL589842 TH589835:TH589842 ADD589835:ADD589842 AMZ589835:AMZ589842 AWV589835:AWV589842 BGR589835:BGR589842 BQN589835:BQN589842 CAJ589835:CAJ589842 CKF589835:CKF589842 CUB589835:CUB589842 DDX589835:DDX589842 DNT589835:DNT589842 DXP589835:DXP589842 EHL589835:EHL589842 ERH589835:ERH589842 FBD589835:FBD589842 FKZ589835:FKZ589842 FUV589835:FUV589842 GER589835:GER589842 GON589835:GON589842 GYJ589835:GYJ589842 HIF589835:HIF589842 HSB589835:HSB589842 IBX589835:IBX589842 ILT589835:ILT589842 IVP589835:IVP589842 JFL589835:JFL589842 JPH589835:JPH589842 JZD589835:JZD589842 KIZ589835:KIZ589842 KSV589835:KSV589842 LCR589835:LCR589842 LMN589835:LMN589842 LWJ589835:LWJ589842 MGF589835:MGF589842 MQB589835:MQB589842 MZX589835:MZX589842 NJT589835:NJT589842 NTP589835:NTP589842 ODL589835:ODL589842 ONH589835:ONH589842 OXD589835:OXD589842 PGZ589835:PGZ589842 PQV589835:PQV589842 QAR589835:QAR589842 QKN589835:QKN589842 QUJ589835:QUJ589842 REF589835:REF589842 ROB589835:ROB589842 RXX589835:RXX589842 SHT589835:SHT589842 SRP589835:SRP589842 TBL589835:TBL589842 TLH589835:TLH589842 TVD589835:TVD589842 UEZ589835:UEZ589842 UOV589835:UOV589842 UYR589835:UYR589842 VIN589835:VIN589842 VSJ589835:VSJ589842 WCF589835:WCF589842 WMB589835:WMB589842 WVX589835:WVX589842 P655371:P655378 JL655371:JL655378 TH655371:TH655378 ADD655371:ADD655378 AMZ655371:AMZ655378 AWV655371:AWV655378 BGR655371:BGR655378 BQN655371:BQN655378 CAJ655371:CAJ655378 CKF655371:CKF655378 CUB655371:CUB655378 DDX655371:DDX655378 DNT655371:DNT655378 DXP655371:DXP655378 EHL655371:EHL655378 ERH655371:ERH655378 FBD655371:FBD655378 FKZ655371:FKZ655378 FUV655371:FUV655378 GER655371:GER655378 GON655371:GON655378 GYJ655371:GYJ655378 HIF655371:HIF655378 HSB655371:HSB655378 IBX655371:IBX655378 ILT655371:ILT655378 IVP655371:IVP655378 JFL655371:JFL655378 JPH655371:JPH655378 JZD655371:JZD655378 KIZ655371:KIZ655378 KSV655371:KSV655378 LCR655371:LCR655378 LMN655371:LMN655378 LWJ655371:LWJ655378 MGF655371:MGF655378 MQB655371:MQB655378 MZX655371:MZX655378 NJT655371:NJT655378 NTP655371:NTP655378 ODL655371:ODL655378 ONH655371:ONH655378 OXD655371:OXD655378 PGZ655371:PGZ655378 PQV655371:PQV655378 QAR655371:QAR655378 QKN655371:QKN655378 QUJ655371:QUJ655378 REF655371:REF655378 ROB655371:ROB655378 RXX655371:RXX655378 SHT655371:SHT655378 SRP655371:SRP655378 TBL655371:TBL655378 TLH655371:TLH655378 TVD655371:TVD655378 UEZ655371:UEZ655378 UOV655371:UOV655378 UYR655371:UYR655378 VIN655371:VIN655378 VSJ655371:VSJ655378 WCF655371:WCF655378 WMB655371:WMB655378 WVX655371:WVX655378 P720907:P720914 JL720907:JL720914 TH720907:TH720914 ADD720907:ADD720914 AMZ720907:AMZ720914 AWV720907:AWV720914 BGR720907:BGR720914 BQN720907:BQN720914 CAJ720907:CAJ720914 CKF720907:CKF720914 CUB720907:CUB720914 DDX720907:DDX720914 DNT720907:DNT720914 DXP720907:DXP720914 EHL720907:EHL720914 ERH720907:ERH720914 FBD720907:FBD720914 FKZ720907:FKZ720914 FUV720907:FUV720914 GER720907:GER720914 GON720907:GON720914 GYJ720907:GYJ720914 HIF720907:HIF720914 HSB720907:HSB720914 IBX720907:IBX720914 ILT720907:ILT720914 IVP720907:IVP720914 JFL720907:JFL720914 JPH720907:JPH720914 JZD720907:JZD720914 KIZ720907:KIZ720914 KSV720907:KSV720914 LCR720907:LCR720914 LMN720907:LMN720914 LWJ720907:LWJ720914 MGF720907:MGF720914 MQB720907:MQB720914 MZX720907:MZX720914 NJT720907:NJT720914 NTP720907:NTP720914 ODL720907:ODL720914 ONH720907:ONH720914 OXD720907:OXD720914 PGZ720907:PGZ720914 PQV720907:PQV720914 QAR720907:QAR720914 QKN720907:QKN720914 QUJ720907:QUJ720914 REF720907:REF720914 ROB720907:ROB720914 RXX720907:RXX720914 SHT720907:SHT720914 SRP720907:SRP720914 TBL720907:TBL720914 TLH720907:TLH720914 TVD720907:TVD720914 UEZ720907:UEZ720914 UOV720907:UOV720914 UYR720907:UYR720914 VIN720907:VIN720914 VSJ720907:VSJ720914 WCF720907:WCF720914 WMB720907:WMB720914 WVX720907:WVX720914 P786443:P786450 JL786443:JL786450 TH786443:TH786450 ADD786443:ADD786450 AMZ786443:AMZ786450 AWV786443:AWV786450 BGR786443:BGR786450 BQN786443:BQN786450 CAJ786443:CAJ786450 CKF786443:CKF786450 CUB786443:CUB786450 DDX786443:DDX786450 DNT786443:DNT786450 DXP786443:DXP786450 EHL786443:EHL786450 ERH786443:ERH786450 FBD786443:FBD786450 FKZ786443:FKZ786450 FUV786443:FUV786450 GER786443:GER786450 GON786443:GON786450 GYJ786443:GYJ786450 HIF786443:HIF786450 HSB786443:HSB786450 IBX786443:IBX786450 ILT786443:ILT786450 IVP786443:IVP786450 JFL786443:JFL786450 JPH786443:JPH786450 JZD786443:JZD786450 KIZ786443:KIZ786450 KSV786443:KSV786450 LCR786443:LCR786450 LMN786443:LMN786450 LWJ786443:LWJ786450 MGF786443:MGF786450 MQB786443:MQB786450 MZX786443:MZX786450 NJT786443:NJT786450 NTP786443:NTP786450 ODL786443:ODL786450 ONH786443:ONH786450 OXD786443:OXD786450 PGZ786443:PGZ786450 PQV786443:PQV786450 QAR786443:QAR786450 QKN786443:QKN786450 QUJ786443:QUJ786450 REF786443:REF786450 ROB786443:ROB786450 RXX786443:RXX786450 SHT786443:SHT786450 SRP786443:SRP786450 TBL786443:TBL786450 TLH786443:TLH786450 TVD786443:TVD786450 UEZ786443:UEZ786450 UOV786443:UOV786450 UYR786443:UYR786450 VIN786443:VIN786450 VSJ786443:VSJ786450 WCF786443:WCF786450 WMB786443:WMB786450 WVX786443:WVX786450 P851979:P851986 JL851979:JL851986 TH851979:TH851986 ADD851979:ADD851986 AMZ851979:AMZ851986 AWV851979:AWV851986 BGR851979:BGR851986 BQN851979:BQN851986 CAJ851979:CAJ851986 CKF851979:CKF851986 CUB851979:CUB851986 DDX851979:DDX851986 DNT851979:DNT851986 DXP851979:DXP851986 EHL851979:EHL851986 ERH851979:ERH851986 FBD851979:FBD851986 FKZ851979:FKZ851986 FUV851979:FUV851986 GER851979:GER851986 GON851979:GON851986 GYJ851979:GYJ851986 HIF851979:HIF851986 HSB851979:HSB851986 IBX851979:IBX851986 ILT851979:ILT851986 IVP851979:IVP851986 JFL851979:JFL851986 JPH851979:JPH851986 JZD851979:JZD851986 KIZ851979:KIZ851986 KSV851979:KSV851986 LCR851979:LCR851986 LMN851979:LMN851986 LWJ851979:LWJ851986 MGF851979:MGF851986 MQB851979:MQB851986 MZX851979:MZX851986 NJT851979:NJT851986 NTP851979:NTP851986 ODL851979:ODL851986 ONH851979:ONH851986 OXD851979:OXD851986 PGZ851979:PGZ851986 PQV851979:PQV851986 QAR851979:QAR851986 QKN851979:QKN851986 QUJ851979:QUJ851986 REF851979:REF851986 ROB851979:ROB851986 RXX851979:RXX851986 SHT851979:SHT851986 SRP851979:SRP851986 TBL851979:TBL851986 TLH851979:TLH851986 TVD851979:TVD851986 UEZ851979:UEZ851986 UOV851979:UOV851986 UYR851979:UYR851986 VIN851979:VIN851986 VSJ851979:VSJ851986 WCF851979:WCF851986 WMB851979:WMB851986 WVX851979:WVX851986 P917515:P917522 JL917515:JL917522 TH917515:TH917522 ADD917515:ADD917522 AMZ917515:AMZ917522 AWV917515:AWV917522 BGR917515:BGR917522 BQN917515:BQN917522 CAJ917515:CAJ917522 CKF917515:CKF917522 CUB917515:CUB917522 DDX917515:DDX917522 DNT917515:DNT917522 DXP917515:DXP917522 EHL917515:EHL917522 ERH917515:ERH917522 FBD917515:FBD917522 FKZ917515:FKZ917522 FUV917515:FUV917522 GER917515:GER917522 GON917515:GON917522 GYJ917515:GYJ917522 HIF917515:HIF917522 HSB917515:HSB917522 IBX917515:IBX917522 ILT917515:ILT917522 IVP917515:IVP917522 JFL917515:JFL917522 JPH917515:JPH917522 JZD917515:JZD917522 KIZ917515:KIZ917522 KSV917515:KSV917522 LCR917515:LCR917522 LMN917515:LMN917522 LWJ917515:LWJ917522 MGF917515:MGF917522 MQB917515:MQB917522 MZX917515:MZX917522 NJT917515:NJT917522 NTP917515:NTP917522 ODL917515:ODL917522 ONH917515:ONH917522 OXD917515:OXD917522 PGZ917515:PGZ917522 PQV917515:PQV917522 QAR917515:QAR917522 QKN917515:QKN917522 QUJ917515:QUJ917522 REF917515:REF917522 ROB917515:ROB917522 RXX917515:RXX917522 SHT917515:SHT917522 SRP917515:SRP917522 TBL917515:TBL917522 TLH917515:TLH917522 TVD917515:TVD917522 UEZ917515:UEZ917522 UOV917515:UOV917522 UYR917515:UYR917522 VIN917515:VIN917522 VSJ917515:VSJ917522 WCF917515:WCF917522 WMB917515:WMB917522 WVX917515:WVX917522 P983051:P983058 JL983051:JL983058 TH983051:TH983058 ADD983051:ADD983058 AMZ983051:AMZ983058 AWV983051:AWV983058 BGR983051:BGR983058 BQN983051:BQN983058 CAJ983051:CAJ983058 CKF983051:CKF983058 CUB983051:CUB983058 DDX983051:DDX983058 DNT983051:DNT983058 DXP983051:DXP983058 EHL983051:EHL983058 ERH983051:ERH983058 FBD983051:FBD983058 FKZ983051:FKZ983058 FUV983051:FUV983058 GER983051:GER983058 GON983051:GON983058 GYJ983051:GYJ983058 HIF983051:HIF983058 HSB983051:HSB983058 IBX983051:IBX983058 ILT983051:ILT983058 IVP983051:IVP983058 JFL983051:JFL983058 JPH983051:JPH983058 JZD983051:JZD983058 KIZ983051:KIZ983058 KSV983051:KSV983058 LCR983051:LCR983058 LMN983051:LMN983058 LWJ983051:LWJ983058 MGF983051:MGF983058 MQB983051:MQB983058 MZX983051:MZX983058 NJT983051:NJT983058 NTP983051:NTP983058 ODL983051:ODL983058 ONH983051:ONH983058 OXD983051:OXD983058 PGZ983051:PGZ983058 PQV983051:PQV983058 QAR983051:QAR983058 QKN983051:QKN983058 QUJ983051:QUJ983058 REF983051:REF983058 ROB983051:ROB983058 RXX983051:RXX983058 SHT983051:SHT983058 SRP983051:SRP983058 TBL983051:TBL983058 TLH983051:TLH983058 TVD983051:TVD983058 UEZ983051:UEZ983058 UOV983051:UOV983058 UYR983051:UYR983058 VIN983051:VIN983058 VSJ983051:VSJ983058 WCF983051:WCF983058 WMB983051:WMB983058 WVX983051:WVX983058 P17:P20 JL17:JL20 TH17:TH20 ADD17:ADD20 AMZ17:AMZ20 AWV17:AWV20 BGR17:BGR20 BQN17:BQN20 CAJ17:CAJ20 CKF17:CKF20 CUB17:CUB20 DDX17:DDX20 DNT17:DNT20 DXP17:DXP20 EHL17:EHL20 ERH17:ERH20 FBD17:FBD20 FKZ17:FKZ20 FUV17:FUV20 GER17:GER20 GON17:GON20 GYJ17:GYJ20 HIF17:HIF20 HSB17:HSB20 IBX17:IBX20 ILT17:ILT20 IVP17:IVP20 JFL17:JFL20 JPH17:JPH20 JZD17:JZD20 KIZ17:KIZ20 KSV17:KSV20 LCR17:LCR20 LMN17:LMN20 LWJ17:LWJ20 MGF17:MGF20 MQB17:MQB20 MZX17:MZX20 NJT17:NJT20 NTP17:NTP20 ODL17:ODL20 ONH17:ONH20 OXD17:OXD20 PGZ17:PGZ20 PQV17:PQV20 QAR17:QAR20 QKN17:QKN20 QUJ17:QUJ20 REF17:REF20 ROB17:ROB20 RXX17:RXX20 SHT17:SHT20 SRP17:SRP20 TBL17:TBL20 TLH17:TLH20 TVD17:TVD20 UEZ17:UEZ20 UOV17:UOV20 UYR17:UYR20 VIN17:VIN20 VSJ17:VSJ20 WCF17:WCF20 WMB17:WMB20 WVX17:WVX20 P65542:P65545 JL65542:JL65545 TH65542:TH65545 ADD65542:ADD65545 AMZ65542:AMZ65545 AWV65542:AWV65545 BGR65542:BGR65545 BQN65542:BQN65545 CAJ65542:CAJ65545 CKF65542:CKF65545 CUB65542:CUB65545 DDX65542:DDX65545 DNT65542:DNT65545 DXP65542:DXP65545 EHL65542:EHL65545 ERH65542:ERH65545 FBD65542:FBD65545 FKZ65542:FKZ65545 FUV65542:FUV65545 GER65542:GER65545 GON65542:GON65545 GYJ65542:GYJ65545 HIF65542:HIF65545 HSB65542:HSB65545 IBX65542:IBX65545 ILT65542:ILT65545 IVP65542:IVP65545 JFL65542:JFL65545 JPH65542:JPH65545 JZD65542:JZD65545 KIZ65542:KIZ65545 KSV65542:KSV65545 LCR65542:LCR65545 LMN65542:LMN65545 LWJ65542:LWJ65545 MGF65542:MGF65545 MQB65542:MQB65545 MZX65542:MZX65545 NJT65542:NJT65545 NTP65542:NTP65545 ODL65542:ODL65545 ONH65542:ONH65545 OXD65542:OXD65545 PGZ65542:PGZ65545 PQV65542:PQV65545 QAR65542:QAR65545 QKN65542:QKN65545 QUJ65542:QUJ65545 REF65542:REF65545 ROB65542:ROB65545 RXX65542:RXX65545 SHT65542:SHT65545 SRP65542:SRP65545 TBL65542:TBL65545 TLH65542:TLH65545 TVD65542:TVD65545 UEZ65542:UEZ65545 UOV65542:UOV65545 UYR65542:UYR65545 VIN65542:VIN65545 VSJ65542:VSJ65545 WCF65542:WCF65545 WMB65542:WMB65545 WVX65542:WVX65545 P131078:P131081 JL131078:JL131081 TH131078:TH131081 ADD131078:ADD131081 AMZ131078:AMZ131081 AWV131078:AWV131081 BGR131078:BGR131081 BQN131078:BQN131081 CAJ131078:CAJ131081 CKF131078:CKF131081 CUB131078:CUB131081 DDX131078:DDX131081 DNT131078:DNT131081 DXP131078:DXP131081 EHL131078:EHL131081 ERH131078:ERH131081 FBD131078:FBD131081 FKZ131078:FKZ131081 FUV131078:FUV131081 GER131078:GER131081 GON131078:GON131081 GYJ131078:GYJ131081 HIF131078:HIF131081 HSB131078:HSB131081 IBX131078:IBX131081 ILT131078:ILT131081 IVP131078:IVP131081 JFL131078:JFL131081 JPH131078:JPH131081 JZD131078:JZD131081 KIZ131078:KIZ131081 KSV131078:KSV131081 LCR131078:LCR131081 LMN131078:LMN131081 LWJ131078:LWJ131081 MGF131078:MGF131081 MQB131078:MQB131081 MZX131078:MZX131081 NJT131078:NJT131081 NTP131078:NTP131081 ODL131078:ODL131081 ONH131078:ONH131081 OXD131078:OXD131081 PGZ131078:PGZ131081 PQV131078:PQV131081 QAR131078:QAR131081 QKN131078:QKN131081 QUJ131078:QUJ131081 REF131078:REF131081 ROB131078:ROB131081 RXX131078:RXX131081 SHT131078:SHT131081 SRP131078:SRP131081 TBL131078:TBL131081 TLH131078:TLH131081 TVD131078:TVD131081 UEZ131078:UEZ131081 UOV131078:UOV131081 UYR131078:UYR131081 VIN131078:VIN131081 VSJ131078:VSJ131081 WCF131078:WCF131081 WMB131078:WMB131081 WVX131078:WVX131081 P196614:P196617 JL196614:JL196617 TH196614:TH196617 ADD196614:ADD196617 AMZ196614:AMZ196617 AWV196614:AWV196617 BGR196614:BGR196617 BQN196614:BQN196617 CAJ196614:CAJ196617 CKF196614:CKF196617 CUB196614:CUB196617 DDX196614:DDX196617 DNT196614:DNT196617 DXP196614:DXP196617 EHL196614:EHL196617 ERH196614:ERH196617 FBD196614:FBD196617 FKZ196614:FKZ196617 FUV196614:FUV196617 GER196614:GER196617 GON196614:GON196617 GYJ196614:GYJ196617 HIF196614:HIF196617 HSB196614:HSB196617 IBX196614:IBX196617 ILT196614:ILT196617 IVP196614:IVP196617 JFL196614:JFL196617 JPH196614:JPH196617 JZD196614:JZD196617 KIZ196614:KIZ196617 KSV196614:KSV196617 LCR196614:LCR196617 LMN196614:LMN196617 LWJ196614:LWJ196617 MGF196614:MGF196617 MQB196614:MQB196617 MZX196614:MZX196617 NJT196614:NJT196617 NTP196614:NTP196617 ODL196614:ODL196617 ONH196614:ONH196617 OXD196614:OXD196617 PGZ196614:PGZ196617 PQV196614:PQV196617 QAR196614:QAR196617 QKN196614:QKN196617 QUJ196614:QUJ196617 REF196614:REF196617 ROB196614:ROB196617 RXX196614:RXX196617 SHT196614:SHT196617 SRP196614:SRP196617 TBL196614:TBL196617 TLH196614:TLH196617 TVD196614:TVD196617 UEZ196614:UEZ196617 UOV196614:UOV196617 UYR196614:UYR196617 VIN196614:VIN196617 VSJ196614:VSJ196617 WCF196614:WCF196617 WMB196614:WMB196617 WVX196614:WVX196617 P262150:P262153 JL262150:JL262153 TH262150:TH262153 ADD262150:ADD262153 AMZ262150:AMZ262153 AWV262150:AWV262153 BGR262150:BGR262153 BQN262150:BQN262153 CAJ262150:CAJ262153 CKF262150:CKF262153 CUB262150:CUB262153 DDX262150:DDX262153 DNT262150:DNT262153 DXP262150:DXP262153 EHL262150:EHL262153 ERH262150:ERH262153 FBD262150:FBD262153 FKZ262150:FKZ262153 FUV262150:FUV262153 GER262150:GER262153 GON262150:GON262153 GYJ262150:GYJ262153 HIF262150:HIF262153 HSB262150:HSB262153 IBX262150:IBX262153 ILT262150:ILT262153 IVP262150:IVP262153 JFL262150:JFL262153 JPH262150:JPH262153 JZD262150:JZD262153 KIZ262150:KIZ262153 KSV262150:KSV262153 LCR262150:LCR262153 LMN262150:LMN262153 LWJ262150:LWJ262153 MGF262150:MGF262153 MQB262150:MQB262153 MZX262150:MZX262153 NJT262150:NJT262153 NTP262150:NTP262153 ODL262150:ODL262153 ONH262150:ONH262153 OXD262150:OXD262153 PGZ262150:PGZ262153 PQV262150:PQV262153 QAR262150:QAR262153 QKN262150:QKN262153 QUJ262150:QUJ262153 REF262150:REF262153 ROB262150:ROB262153 RXX262150:RXX262153 SHT262150:SHT262153 SRP262150:SRP262153 TBL262150:TBL262153 TLH262150:TLH262153 TVD262150:TVD262153 UEZ262150:UEZ262153 UOV262150:UOV262153 UYR262150:UYR262153 VIN262150:VIN262153 VSJ262150:VSJ262153 WCF262150:WCF262153 WMB262150:WMB262153 WVX262150:WVX262153 P327686:P327689 JL327686:JL327689 TH327686:TH327689 ADD327686:ADD327689 AMZ327686:AMZ327689 AWV327686:AWV327689 BGR327686:BGR327689 BQN327686:BQN327689 CAJ327686:CAJ327689 CKF327686:CKF327689 CUB327686:CUB327689 DDX327686:DDX327689 DNT327686:DNT327689 DXP327686:DXP327689 EHL327686:EHL327689 ERH327686:ERH327689 FBD327686:FBD327689 FKZ327686:FKZ327689 FUV327686:FUV327689 GER327686:GER327689 GON327686:GON327689 GYJ327686:GYJ327689 HIF327686:HIF327689 HSB327686:HSB327689 IBX327686:IBX327689 ILT327686:ILT327689 IVP327686:IVP327689 JFL327686:JFL327689 JPH327686:JPH327689 JZD327686:JZD327689 KIZ327686:KIZ327689 KSV327686:KSV327689 LCR327686:LCR327689 LMN327686:LMN327689 LWJ327686:LWJ327689 MGF327686:MGF327689 MQB327686:MQB327689 MZX327686:MZX327689 NJT327686:NJT327689 NTP327686:NTP327689 ODL327686:ODL327689 ONH327686:ONH327689 OXD327686:OXD327689 PGZ327686:PGZ327689 PQV327686:PQV327689 QAR327686:QAR327689 QKN327686:QKN327689 QUJ327686:QUJ327689 REF327686:REF327689 ROB327686:ROB327689 RXX327686:RXX327689 SHT327686:SHT327689 SRP327686:SRP327689 TBL327686:TBL327689 TLH327686:TLH327689 TVD327686:TVD327689 UEZ327686:UEZ327689 UOV327686:UOV327689 UYR327686:UYR327689 VIN327686:VIN327689 VSJ327686:VSJ327689 WCF327686:WCF327689 WMB327686:WMB327689 WVX327686:WVX327689 P393222:P393225 JL393222:JL393225 TH393222:TH393225 ADD393222:ADD393225 AMZ393222:AMZ393225 AWV393222:AWV393225 BGR393222:BGR393225 BQN393222:BQN393225 CAJ393222:CAJ393225 CKF393222:CKF393225 CUB393222:CUB393225 DDX393222:DDX393225 DNT393222:DNT393225 DXP393222:DXP393225 EHL393222:EHL393225 ERH393222:ERH393225 FBD393222:FBD393225 FKZ393222:FKZ393225 FUV393222:FUV393225 GER393222:GER393225 GON393222:GON393225 GYJ393222:GYJ393225 HIF393222:HIF393225 HSB393222:HSB393225 IBX393222:IBX393225 ILT393222:ILT393225 IVP393222:IVP393225 JFL393222:JFL393225 JPH393222:JPH393225 JZD393222:JZD393225 KIZ393222:KIZ393225 KSV393222:KSV393225 LCR393222:LCR393225 LMN393222:LMN393225 LWJ393222:LWJ393225 MGF393222:MGF393225 MQB393222:MQB393225 MZX393222:MZX393225 NJT393222:NJT393225 NTP393222:NTP393225 ODL393222:ODL393225 ONH393222:ONH393225 OXD393222:OXD393225 PGZ393222:PGZ393225 PQV393222:PQV393225 QAR393222:QAR393225 QKN393222:QKN393225 QUJ393222:QUJ393225 REF393222:REF393225 ROB393222:ROB393225 RXX393222:RXX393225 SHT393222:SHT393225 SRP393222:SRP393225 TBL393222:TBL393225 TLH393222:TLH393225 TVD393222:TVD393225 UEZ393222:UEZ393225 UOV393222:UOV393225 UYR393222:UYR393225 VIN393222:VIN393225 VSJ393222:VSJ393225 WCF393222:WCF393225 WMB393222:WMB393225 WVX393222:WVX393225 P458758:P458761 JL458758:JL458761 TH458758:TH458761 ADD458758:ADD458761 AMZ458758:AMZ458761 AWV458758:AWV458761 BGR458758:BGR458761 BQN458758:BQN458761 CAJ458758:CAJ458761 CKF458758:CKF458761 CUB458758:CUB458761 DDX458758:DDX458761 DNT458758:DNT458761 DXP458758:DXP458761 EHL458758:EHL458761 ERH458758:ERH458761 FBD458758:FBD458761 FKZ458758:FKZ458761 FUV458758:FUV458761 GER458758:GER458761 GON458758:GON458761 GYJ458758:GYJ458761 HIF458758:HIF458761 HSB458758:HSB458761 IBX458758:IBX458761 ILT458758:ILT458761 IVP458758:IVP458761 JFL458758:JFL458761 JPH458758:JPH458761 JZD458758:JZD458761 KIZ458758:KIZ458761 KSV458758:KSV458761 LCR458758:LCR458761 LMN458758:LMN458761 LWJ458758:LWJ458761 MGF458758:MGF458761 MQB458758:MQB458761 MZX458758:MZX458761 NJT458758:NJT458761 NTP458758:NTP458761 ODL458758:ODL458761 ONH458758:ONH458761 OXD458758:OXD458761 PGZ458758:PGZ458761 PQV458758:PQV458761 QAR458758:QAR458761 QKN458758:QKN458761 QUJ458758:QUJ458761 REF458758:REF458761 ROB458758:ROB458761 RXX458758:RXX458761 SHT458758:SHT458761 SRP458758:SRP458761 TBL458758:TBL458761 TLH458758:TLH458761 TVD458758:TVD458761 UEZ458758:UEZ458761 UOV458758:UOV458761 UYR458758:UYR458761 VIN458758:VIN458761 VSJ458758:VSJ458761 WCF458758:WCF458761 WMB458758:WMB458761 WVX458758:WVX458761 P524294:P524297 JL524294:JL524297 TH524294:TH524297 ADD524294:ADD524297 AMZ524294:AMZ524297 AWV524294:AWV524297 BGR524294:BGR524297 BQN524294:BQN524297 CAJ524294:CAJ524297 CKF524294:CKF524297 CUB524294:CUB524297 DDX524294:DDX524297 DNT524294:DNT524297 DXP524294:DXP524297 EHL524294:EHL524297 ERH524294:ERH524297 FBD524294:FBD524297 FKZ524294:FKZ524297 FUV524294:FUV524297 GER524294:GER524297 GON524294:GON524297 GYJ524294:GYJ524297 HIF524294:HIF524297 HSB524294:HSB524297 IBX524294:IBX524297 ILT524294:ILT524297 IVP524294:IVP524297 JFL524294:JFL524297 JPH524294:JPH524297 JZD524294:JZD524297 KIZ524294:KIZ524297 KSV524294:KSV524297 LCR524294:LCR524297 LMN524294:LMN524297 LWJ524294:LWJ524297 MGF524294:MGF524297 MQB524294:MQB524297 MZX524294:MZX524297 NJT524294:NJT524297 NTP524294:NTP524297 ODL524294:ODL524297 ONH524294:ONH524297 OXD524294:OXD524297 PGZ524294:PGZ524297 PQV524294:PQV524297 QAR524294:QAR524297 QKN524294:QKN524297 QUJ524294:QUJ524297 REF524294:REF524297 ROB524294:ROB524297 RXX524294:RXX524297 SHT524294:SHT524297 SRP524294:SRP524297 TBL524294:TBL524297 TLH524294:TLH524297 TVD524294:TVD524297 UEZ524294:UEZ524297 UOV524294:UOV524297 UYR524294:UYR524297 VIN524294:VIN524297 VSJ524294:VSJ524297 WCF524294:WCF524297 WMB524294:WMB524297 WVX524294:WVX524297 P589830:P589833 JL589830:JL589833 TH589830:TH589833 ADD589830:ADD589833 AMZ589830:AMZ589833 AWV589830:AWV589833 BGR589830:BGR589833 BQN589830:BQN589833 CAJ589830:CAJ589833 CKF589830:CKF589833 CUB589830:CUB589833 DDX589830:DDX589833 DNT589830:DNT589833 DXP589830:DXP589833 EHL589830:EHL589833 ERH589830:ERH589833 FBD589830:FBD589833 FKZ589830:FKZ589833 FUV589830:FUV589833 GER589830:GER589833 GON589830:GON589833 GYJ589830:GYJ589833 HIF589830:HIF589833 HSB589830:HSB589833 IBX589830:IBX589833 ILT589830:ILT589833 IVP589830:IVP589833 JFL589830:JFL589833 JPH589830:JPH589833 JZD589830:JZD589833 KIZ589830:KIZ589833 KSV589830:KSV589833 LCR589830:LCR589833 LMN589830:LMN589833 LWJ589830:LWJ589833 MGF589830:MGF589833 MQB589830:MQB589833 MZX589830:MZX589833 NJT589830:NJT589833 NTP589830:NTP589833 ODL589830:ODL589833 ONH589830:ONH589833 OXD589830:OXD589833 PGZ589830:PGZ589833 PQV589830:PQV589833 QAR589830:QAR589833 QKN589830:QKN589833 QUJ589830:QUJ589833 REF589830:REF589833 ROB589830:ROB589833 RXX589830:RXX589833 SHT589830:SHT589833 SRP589830:SRP589833 TBL589830:TBL589833 TLH589830:TLH589833 TVD589830:TVD589833 UEZ589830:UEZ589833 UOV589830:UOV589833 UYR589830:UYR589833 VIN589830:VIN589833 VSJ589830:VSJ589833 WCF589830:WCF589833 WMB589830:WMB589833 WVX589830:WVX589833 P655366:P655369 JL655366:JL655369 TH655366:TH655369 ADD655366:ADD655369 AMZ655366:AMZ655369 AWV655366:AWV655369 BGR655366:BGR655369 BQN655366:BQN655369 CAJ655366:CAJ655369 CKF655366:CKF655369 CUB655366:CUB655369 DDX655366:DDX655369 DNT655366:DNT655369 DXP655366:DXP655369 EHL655366:EHL655369 ERH655366:ERH655369 FBD655366:FBD655369 FKZ655366:FKZ655369 FUV655366:FUV655369 GER655366:GER655369 GON655366:GON655369 GYJ655366:GYJ655369 HIF655366:HIF655369 HSB655366:HSB655369 IBX655366:IBX655369 ILT655366:ILT655369 IVP655366:IVP655369 JFL655366:JFL655369 JPH655366:JPH655369 JZD655366:JZD655369 KIZ655366:KIZ655369 KSV655366:KSV655369 LCR655366:LCR655369 LMN655366:LMN655369 LWJ655366:LWJ655369 MGF655366:MGF655369 MQB655366:MQB655369 MZX655366:MZX655369 NJT655366:NJT655369 NTP655366:NTP655369 ODL655366:ODL655369 ONH655366:ONH655369 OXD655366:OXD655369 PGZ655366:PGZ655369 PQV655366:PQV655369 QAR655366:QAR655369 QKN655366:QKN655369 QUJ655366:QUJ655369 REF655366:REF655369 ROB655366:ROB655369 RXX655366:RXX655369 SHT655366:SHT655369 SRP655366:SRP655369 TBL655366:TBL655369 TLH655366:TLH655369 TVD655366:TVD655369 UEZ655366:UEZ655369 UOV655366:UOV655369 UYR655366:UYR655369 VIN655366:VIN655369 VSJ655366:VSJ655369 WCF655366:WCF655369 WMB655366:WMB655369 WVX655366:WVX655369 P720902:P720905 JL720902:JL720905 TH720902:TH720905 ADD720902:ADD720905 AMZ720902:AMZ720905 AWV720902:AWV720905 BGR720902:BGR720905 BQN720902:BQN720905 CAJ720902:CAJ720905 CKF720902:CKF720905 CUB720902:CUB720905 DDX720902:DDX720905 DNT720902:DNT720905 DXP720902:DXP720905 EHL720902:EHL720905 ERH720902:ERH720905 FBD720902:FBD720905 FKZ720902:FKZ720905 FUV720902:FUV720905 GER720902:GER720905 GON720902:GON720905 GYJ720902:GYJ720905 HIF720902:HIF720905 HSB720902:HSB720905 IBX720902:IBX720905 ILT720902:ILT720905 IVP720902:IVP720905 JFL720902:JFL720905 JPH720902:JPH720905 JZD720902:JZD720905 KIZ720902:KIZ720905 KSV720902:KSV720905 LCR720902:LCR720905 LMN720902:LMN720905 LWJ720902:LWJ720905 MGF720902:MGF720905 MQB720902:MQB720905 MZX720902:MZX720905 NJT720902:NJT720905 NTP720902:NTP720905 ODL720902:ODL720905 ONH720902:ONH720905 OXD720902:OXD720905 PGZ720902:PGZ720905 PQV720902:PQV720905 QAR720902:QAR720905 QKN720902:QKN720905 QUJ720902:QUJ720905 REF720902:REF720905 ROB720902:ROB720905 RXX720902:RXX720905 SHT720902:SHT720905 SRP720902:SRP720905 TBL720902:TBL720905 TLH720902:TLH720905 TVD720902:TVD720905 UEZ720902:UEZ720905 UOV720902:UOV720905 UYR720902:UYR720905 VIN720902:VIN720905 VSJ720902:VSJ720905 WCF720902:WCF720905 WMB720902:WMB720905 WVX720902:WVX720905 P786438:P786441 JL786438:JL786441 TH786438:TH786441 ADD786438:ADD786441 AMZ786438:AMZ786441 AWV786438:AWV786441 BGR786438:BGR786441 BQN786438:BQN786441 CAJ786438:CAJ786441 CKF786438:CKF786441 CUB786438:CUB786441 DDX786438:DDX786441 DNT786438:DNT786441 DXP786438:DXP786441 EHL786438:EHL786441 ERH786438:ERH786441 FBD786438:FBD786441 FKZ786438:FKZ786441 FUV786438:FUV786441 GER786438:GER786441 GON786438:GON786441 GYJ786438:GYJ786441 HIF786438:HIF786441 HSB786438:HSB786441 IBX786438:IBX786441 ILT786438:ILT786441 IVP786438:IVP786441 JFL786438:JFL786441 JPH786438:JPH786441 JZD786438:JZD786441 KIZ786438:KIZ786441 KSV786438:KSV786441 LCR786438:LCR786441 LMN786438:LMN786441 LWJ786438:LWJ786441 MGF786438:MGF786441 MQB786438:MQB786441 MZX786438:MZX786441 NJT786438:NJT786441 NTP786438:NTP786441 ODL786438:ODL786441 ONH786438:ONH786441 OXD786438:OXD786441 PGZ786438:PGZ786441 PQV786438:PQV786441 QAR786438:QAR786441 QKN786438:QKN786441 QUJ786438:QUJ786441 REF786438:REF786441 ROB786438:ROB786441 RXX786438:RXX786441 SHT786438:SHT786441 SRP786438:SRP786441 TBL786438:TBL786441 TLH786438:TLH786441 TVD786438:TVD786441 UEZ786438:UEZ786441 UOV786438:UOV786441 UYR786438:UYR786441 VIN786438:VIN786441 VSJ786438:VSJ786441 WCF786438:WCF786441 WMB786438:WMB786441 WVX786438:WVX786441 P851974:P851977 JL851974:JL851977 TH851974:TH851977 ADD851974:ADD851977 AMZ851974:AMZ851977 AWV851974:AWV851977 BGR851974:BGR851977 BQN851974:BQN851977 CAJ851974:CAJ851977 CKF851974:CKF851977 CUB851974:CUB851977 DDX851974:DDX851977 DNT851974:DNT851977 DXP851974:DXP851977 EHL851974:EHL851977 ERH851974:ERH851977 FBD851974:FBD851977 FKZ851974:FKZ851977 FUV851974:FUV851977 GER851974:GER851977 GON851974:GON851977 GYJ851974:GYJ851977 HIF851974:HIF851977 HSB851974:HSB851977 IBX851974:IBX851977 ILT851974:ILT851977 IVP851974:IVP851977 JFL851974:JFL851977 JPH851974:JPH851977 JZD851974:JZD851977 KIZ851974:KIZ851977 KSV851974:KSV851977 LCR851974:LCR851977 LMN851974:LMN851977 LWJ851974:LWJ851977 MGF851974:MGF851977 MQB851974:MQB851977 MZX851974:MZX851977 NJT851974:NJT851977 NTP851974:NTP851977 ODL851974:ODL851977 ONH851974:ONH851977 OXD851974:OXD851977 PGZ851974:PGZ851977 PQV851974:PQV851977 QAR851974:QAR851977 QKN851974:QKN851977 QUJ851974:QUJ851977 REF851974:REF851977 ROB851974:ROB851977 RXX851974:RXX851977 SHT851974:SHT851977 SRP851974:SRP851977 TBL851974:TBL851977 TLH851974:TLH851977 TVD851974:TVD851977 UEZ851974:UEZ851977 UOV851974:UOV851977 UYR851974:UYR851977 VIN851974:VIN851977 VSJ851974:VSJ851977 WCF851974:WCF851977 WMB851974:WMB851977 WVX851974:WVX851977 P917510:P917513 JL917510:JL917513 TH917510:TH917513 ADD917510:ADD917513 AMZ917510:AMZ917513 AWV917510:AWV917513 BGR917510:BGR917513 BQN917510:BQN917513 CAJ917510:CAJ917513 CKF917510:CKF917513 CUB917510:CUB917513 DDX917510:DDX917513 DNT917510:DNT917513 DXP917510:DXP917513 EHL917510:EHL917513 ERH917510:ERH917513 FBD917510:FBD917513 FKZ917510:FKZ917513 FUV917510:FUV917513 GER917510:GER917513 GON917510:GON917513 GYJ917510:GYJ917513 HIF917510:HIF917513 HSB917510:HSB917513 IBX917510:IBX917513 ILT917510:ILT917513 IVP917510:IVP917513 JFL917510:JFL917513 JPH917510:JPH917513 JZD917510:JZD917513 KIZ917510:KIZ917513 KSV917510:KSV917513 LCR917510:LCR917513 LMN917510:LMN917513 LWJ917510:LWJ917513 MGF917510:MGF917513 MQB917510:MQB917513 MZX917510:MZX917513 NJT917510:NJT917513 NTP917510:NTP917513 ODL917510:ODL917513 ONH917510:ONH917513 OXD917510:OXD917513 PGZ917510:PGZ917513 PQV917510:PQV917513 QAR917510:QAR917513 QKN917510:QKN917513 QUJ917510:QUJ917513 REF917510:REF917513 ROB917510:ROB917513 RXX917510:RXX917513 SHT917510:SHT917513 SRP917510:SRP917513 TBL917510:TBL917513 TLH917510:TLH917513 TVD917510:TVD917513 UEZ917510:UEZ917513 UOV917510:UOV917513 UYR917510:UYR917513 VIN917510:VIN917513 VSJ917510:VSJ917513 WCF917510:WCF917513 WMB917510:WMB917513 WVX917510:WVX917513 P983046:P983049 JL983046:JL983049 TH983046:TH983049 ADD983046:ADD983049 AMZ983046:AMZ983049 AWV983046:AWV983049 BGR983046:BGR983049 BQN983046:BQN983049 CAJ983046:CAJ983049 CKF983046:CKF983049 CUB983046:CUB983049 DDX983046:DDX983049 DNT983046:DNT983049 DXP983046:DXP983049 EHL983046:EHL983049 ERH983046:ERH983049 FBD983046:FBD983049 FKZ983046:FKZ983049 FUV983046:FUV983049 GER983046:GER983049 GON983046:GON983049 GYJ983046:GYJ983049 HIF983046:HIF983049 HSB983046:HSB983049 IBX983046:IBX983049 ILT983046:ILT983049 IVP983046:IVP983049 JFL983046:JFL983049 JPH983046:JPH983049 JZD983046:JZD983049 KIZ983046:KIZ983049 KSV983046:KSV983049 LCR983046:LCR983049 LMN983046:LMN983049 LWJ983046:LWJ983049 MGF983046:MGF983049 MQB983046:MQB983049 MZX983046:MZX983049 NJT983046:NJT983049 NTP983046:NTP983049 ODL983046:ODL983049 ONH983046:ONH983049 OXD983046:OXD983049 PGZ983046:PGZ983049 PQV983046:PQV983049 QAR983046:QAR983049 QKN983046:QKN983049 QUJ983046:QUJ983049 REF983046:REF983049 ROB983046:ROB983049 RXX983046:RXX983049 SHT983046:SHT983049 SRP983046:SRP983049 TBL983046:TBL983049 TLH983046:TLH983049 TVD983046:TVD983049 UEZ983046:UEZ983049 UOV983046:UOV983049 UYR983046:UYR983049 VIN983046:VIN983049 VSJ983046:VSJ983049 WCF983046:WCF983049 WMB983046:WMB983049 L22:L30" xr:uid="{00000000-0002-0000-0000-000007000000}">
      <formula1>"00,05,10,15,20,25,30,35,40,45,50,55,"</formula1>
    </dataValidation>
    <dataValidation type="list" allowBlank="1" showInputMessage="1" showErrorMessage="1" sqref="U17:AA20 JQ17:JW20 TM17:TS20 ADI17:ADO20 ANE17:ANK20 AXA17:AXG20 BGW17:BHC20 BQS17:BQY20 CAO17:CAU20 CKK17:CKQ20 CUG17:CUM20 DEC17:DEI20 DNY17:DOE20 DXU17:DYA20 EHQ17:EHW20 ERM17:ERS20 FBI17:FBO20 FLE17:FLK20 FVA17:FVG20 GEW17:GFC20 GOS17:GOY20 GYO17:GYU20 HIK17:HIQ20 HSG17:HSM20 ICC17:ICI20 ILY17:IME20 IVU17:IWA20 JFQ17:JFW20 JPM17:JPS20 JZI17:JZO20 KJE17:KJK20 KTA17:KTG20 LCW17:LDC20 LMS17:LMY20 LWO17:LWU20 MGK17:MGQ20 MQG17:MQM20 NAC17:NAI20 NJY17:NKE20 NTU17:NUA20 ODQ17:ODW20 ONM17:ONS20 OXI17:OXO20 PHE17:PHK20 PRA17:PRG20 QAW17:QBC20 QKS17:QKY20 QUO17:QUU20 REK17:REQ20 ROG17:ROM20 RYC17:RYI20 SHY17:SIE20 SRU17:SSA20 TBQ17:TBW20 TLM17:TLS20 TVI17:TVO20 UFE17:UFK20 UPA17:UPG20 UYW17:UZC20 VIS17:VIY20 VSO17:VSU20 WCK17:WCQ20 WMG17:WMM20 WWC17:WWI20 U65542:AA65545 JQ65542:JW65545 TM65542:TS65545 ADI65542:ADO65545 ANE65542:ANK65545 AXA65542:AXG65545 BGW65542:BHC65545 BQS65542:BQY65545 CAO65542:CAU65545 CKK65542:CKQ65545 CUG65542:CUM65545 DEC65542:DEI65545 DNY65542:DOE65545 DXU65542:DYA65545 EHQ65542:EHW65545 ERM65542:ERS65545 FBI65542:FBO65545 FLE65542:FLK65545 FVA65542:FVG65545 GEW65542:GFC65545 GOS65542:GOY65545 GYO65542:GYU65545 HIK65542:HIQ65545 HSG65542:HSM65545 ICC65542:ICI65545 ILY65542:IME65545 IVU65542:IWA65545 JFQ65542:JFW65545 JPM65542:JPS65545 JZI65542:JZO65545 KJE65542:KJK65545 KTA65542:KTG65545 LCW65542:LDC65545 LMS65542:LMY65545 LWO65542:LWU65545 MGK65542:MGQ65545 MQG65542:MQM65545 NAC65542:NAI65545 NJY65542:NKE65545 NTU65542:NUA65545 ODQ65542:ODW65545 ONM65542:ONS65545 OXI65542:OXO65545 PHE65542:PHK65545 PRA65542:PRG65545 QAW65542:QBC65545 QKS65542:QKY65545 QUO65542:QUU65545 REK65542:REQ65545 ROG65542:ROM65545 RYC65542:RYI65545 SHY65542:SIE65545 SRU65542:SSA65545 TBQ65542:TBW65545 TLM65542:TLS65545 TVI65542:TVO65545 UFE65542:UFK65545 UPA65542:UPG65545 UYW65542:UZC65545 VIS65542:VIY65545 VSO65542:VSU65545 WCK65542:WCQ65545 WMG65542:WMM65545 WWC65542:WWI65545 U131078:AA131081 JQ131078:JW131081 TM131078:TS131081 ADI131078:ADO131081 ANE131078:ANK131081 AXA131078:AXG131081 BGW131078:BHC131081 BQS131078:BQY131081 CAO131078:CAU131081 CKK131078:CKQ131081 CUG131078:CUM131081 DEC131078:DEI131081 DNY131078:DOE131081 DXU131078:DYA131081 EHQ131078:EHW131081 ERM131078:ERS131081 FBI131078:FBO131081 FLE131078:FLK131081 FVA131078:FVG131081 GEW131078:GFC131081 GOS131078:GOY131081 GYO131078:GYU131081 HIK131078:HIQ131081 HSG131078:HSM131081 ICC131078:ICI131081 ILY131078:IME131081 IVU131078:IWA131081 JFQ131078:JFW131081 JPM131078:JPS131081 JZI131078:JZO131081 KJE131078:KJK131081 KTA131078:KTG131081 LCW131078:LDC131081 LMS131078:LMY131081 LWO131078:LWU131081 MGK131078:MGQ131081 MQG131078:MQM131081 NAC131078:NAI131081 NJY131078:NKE131081 NTU131078:NUA131081 ODQ131078:ODW131081 ONM131078:ONS131081 OXI131078:OXO131081 PHE131078:PHK131081 PRA131078:PRG131081 QAW131078:QBC131081 QKS131078:QKY131081 QUO131078:QUU131081 REK131078:REQ131081 ROG131078:ROM131081 RYC131078:RYI131081 SHY131078:SIE131081 SRU131078:SSA131081 TBQ131078:TBW131081 TLM131078:TLS131081 TVI131078:TVO131081 UFE131078:UFK131081 UPA131078:UPG131081 UYW131078:UZC131081 VIS131078:VIY131081 VSO131078:VSU131081 WCK131078:WCQ131081 WMG131078:WMM131081 WWC131078:WWI131081 U196614:AA196617 JQ196614:JW196617 TM196614:TS196617 ADI196614:ADO196617 ANE196614:ANK196617 AXA196614:AXG196617 BGW196614:BHC196617 BQS196614:BQY196617 CAO196614:CAU196617 CKK196614:CKQ196617 CUG196614:CUM196617 DEC196614:DEI196617 DNY196614:DOE196617 DXU196614:DYA196617 EHQ196614:EHW196617 ERM196614:ERS196617 FBI196614:FBO196617 FLE196614:FLK196617 FVA196614:FVG196617 GEW196614:GFC196617 GOS196614:GOY196617 GYO196614:GYU196617 HIK196614:HIQ196617 HSG196614:HSM196617 ICC196614:ICI196617 ILY196614:IME196617 IVU196614:IWA196617 JFQ196614:JFW196617 JPM196614:JPS196617 JZI196614:JZO196617 KJE196614:KJK196617 KTA196614:KTG196617 LCW196614:LDC196617 LMS196614:LMY196617 LWO196614:LWU196617 MGK196614:MGQ196617 MQG196614:MQM196617 NAC196614:NAI196617 NJY196614:NKE196617 NTU196614:NUA196617 ODQ196614:ODW196617 ONM196614:ONS196617 OXI196614:OXO196617 PHE196614:PHK196617 PRA196614:PRG196617 QAW196614:QBC196617 QKS196614:QKY196617 QUO196614:QUU196617 REK196614:REQ196617 ROG196614:ROM196617 RYC196614:RYI196617 SHY196614:SIE196617 SRU196614:SSA196617 TBQ196614:TBW196617 TLM196614:TLS196617 TVI196614:TVO196617 UFE196614:UFK196617 UPA196614:UPG196617 UYW196614:UZC196617 VIS196614:VIY196617 VSO196614:VSU196617 WCK196614:WCQ196617 WMG196614:WMM196617 WWC196614:WWI196617 U262150:AA262153 JQ262150:JW262153 TM262150:TS262153 ADI262150:ADO262153 ANE262150:ANK262153 AXA262150:AXG262153 BGW262150:BHC262153 BQS262150:BQY262153 CAO262150:CAU262153 CKK262150:CKQ262153 CUG262150:CUM262153 DEC262150:DEI262153 DNY262150:DOE262153 DXU262150:DYA262153 EHQ262150:EHW262153 ERM262150:ERS262153 FBI262150:FBO262153 FLE262150:FLK262153 FVA262150:FVG262153 GEW262150:GFC262153 GOS262150:GOY262153 GYO262150:GYU262153 HIK262150:HIQ262153 HSG262150:HSM262153 ICC262150:ICI262153 ILY262150:IME262153 IVU262150:IWA262153 JFQ262150:JFW262153 JPM262150:JPS262153 JZI262150:JZO262153 KJE262150:KJK262153 KTA262150:KTG262153 LCW262150:LDC262153 LMS262150:LMY262153 LWO262150:LWU262153 MGK262150:MGQ262153 MQG262150:MQM262153 NAC262150:NAI262153 NJY262150:NKE262153 NTU262150:NUA262153 ODQ262150:ODW262153 ONM262150:ONS262153 OXI262150:OXO262153 PHE262150:PHK262153 PRA262150:PRG262153 QAW262150:QBC262153 QKS262150:QKY262153 QUO262150:QUU262153 REK262150:REQ262153 ROG262150:ROM262153 RYC262150:RYI262153 SHY262150:SIE262153 SRU262150:SSA262153 TBQ262150:TBW262153 TLM262150:TLS262153 TVI262150:TVO262153 UFE262150:UFK262153 UPA262150:UPG262153 UYW262150:UZC262153 VIS262150:VIY262153 VSO262150:VSU262153 WCK262150:WCQ262153 WMG262150:WMM262153 WWC262150:WWI262153 U327686:AA327689 JQ327686:JW327689 TM327686:TS327689 ADI327686:ADO327689 ANE327686:ANK327689 AXA327686:AXG327689 BGW327686:BHC327689 BQS327686:BQY327689 CAO327686:CAU327689 CKK327686:CKQ327689 CUG327686:CUM327689 DEC327686:DEI327689 DNY327686:DOE327689 DXU327686:DYA327689 EHQ327686:EHW327689 ERM327686:ERS327689 FBI327686:FBO327689 FLE327686:FLK327689 FVA327686:FVG327689 GEW327686:GFC327689 GOS327686:GOY327689 GYO327686:GYU327689 HIK327686:HIQ327689 HSG327686:HSM327689 ICC327686:ICI327689 ILY327686:IME327689 IVU327686:IWA327689 JFQ327686:JFW327689 JPM327686:JPS327689 JZI327686:JZO327689 KJE327686:KJK327689 KTA327686:KTG327689 LCW327686:LDC327689 LMS327686:LMY327689 LWO327686:LWU327689 MGK327686:MGQ327689 MQG327686:MQM327689 NAC327686:NAI327689 NJY327686:NKE327689 NTU327686:NUA327689 ODQ327686:ODW327689 ONM327686:ONS327689 OXI327686:OXO327689 PHE327686:PHK327689 PRA327686:PRG327689 QAW327686:QBC327689 QKS327686:QKY327689 QUO327686:QUU327689 REK327686:REQ327689 ROG327686:ROM327689 RYC327686:RYI327689 SHY327686:SIE327689 SRU327686:SSA327689 TBQ327686:TBW327689 TLM327686:TLS327689 TVI327686:TVO327689 UFE327686:UFK327689 UPA327686:UPG327689 UYW327686:UZC327689 VIS327686:VIY327689 VSO327686:VSU327689 WCK327686:WCQ327689 WMG327686:WMM327689 WWC327686:WWI327689 U393222:AA393225 JQ393222:JW393225 TM393222:TS393225 ADI393222:ADO393225 ANE393222:ANK393225 AXA393222:AXG393225 BGW393222:BHC393225 BQS393222:BQY393225 CAO393222:CAU393225 CKK393222:CKQ393225 CUG393222:CUM393225 DEC393222:DEI393225 DNY393222:DOE393225 DXU393222:DYA393225 EHQ393222:EHW393225 ERM393222:ERS393225 FBI393222:FBO393225 FLE393222:FLK393225 FVA393222:FVG393225 GEW393222:GFC393225 GOS393222:GOY393225 GYO393222:GYU393225 HIK393222:HIQ393225 HSG393222:HSM393225 ICC393222:ICI393225 ILY393222:IME393225 IVU393222:IWA393225 JFQ393222:JFW393225 JPM393222:JPS393225 JZI393222:JZO393225 KJE393222:KJK393225 KTA393222:KTG393225 LCW393222:LDC393225 LMS393222:LMY393225 LWO393222:LWU393225 MGK393222:MGQ393225 MQG393222:MQM393225 NAC393222:NAI393225 NJY393222:NKE393225 NTU393222:NUA393225 ODQ393222:ODW393225 ONM393222:ONS393225 OXI393222:OXO393225 PHE393222:PHK393225 PRA393222:PRG393225 QAW393222:QBC393225 QKS393222:QKY393225 QUO393222:QUU393225 REK393222:REQ393225 ROG393222:ROM393225 RYC393222:RYI393225 SHY393222:SIE393225 SRU393222:SSA393225 TBQ393222:TBW393225 TLM393222:TLS393225 TVI393222:TVO393225 UFE393222:UFK393225 UPA393222:UPG393225 UYW393222:UZC393225 VIS393222:VIY393225 VSO393222:VSU393225 WCK393222:WCQ393225 WMG393222:WMM393225 WWC393222:WWI393225 U458758:AA458761 JQ458758:JW458761 TM458758:TS458761 ADI458758:ADO458761 ANE458758:ANK458761 AXA458758:AXG458761 BGW458758:BHC458761 BQS458758:BQY458761 CAO458758:CAU458761 CKK458758:CKQ458761 CUG458758:CUM458761 DEC458758:DEI458761 DNY458758:DOE458761 DXU458758:DYA458761 EHQ458758:EHW458761 ERM458758:ERS458761 FBI458758:FBO458761 FLE458758:FLK458761 FVA458758:FVG458761 GEW458758:GFC458761 GOS458758:GOY458761 GYO458758:GYU458761 HIK458758:HIQ458761 HSG458758:HSM458761 ICC458758:ICI458761 ILY458758:IME458761 IVU458758:IWA458761 JFQ458758:JFW458761 JPM458758:JPS458761 JZI458758:JZO458761 KJE458758:KJK458761 KTA458758:KTG458761 LCW458758:LDC458761 LMS458758:LMY458761 LWO458758:LWU458761 MGK458758:MGQ458761 MQG458758:MQM458761 NAC458758:NAI458761 NJY458758:NKE458761 NTU458758:NUA458761 ODQ458758:ODW458761 ONM458758:ONS458761 OXI458758:OXO458761 PHE458758:PHK458761 PRA458758:PRG458761 QAW458758:QBC458761 QKS458758:QKY458761 QUO458758:QUU458761 REK458758:REQ458761 ROG458758:ROM458761 RYC458758:RYI458761 SHY458758:SIE458761 SRU458758:SSA458761 TBQ458758:TBW458761 TLM458758:TLS458761 TVI458758:TVO458761 UFE458758:UFK458761 UPA458758:UPG458761 UYW458758:UZC458761 VIS458758:VIY458761 VSO458758:VSU458761 WCK458758:WCQ458761 WMG458758:WMM458761 WWC458758:WWI458761 U524294:AA524297 JQ524294:JW524297 TM524294:TS524297 ADI524294:ADO524297 ANE524294:ANK524297 AXA524294:AXG524297 BGW524294:BHC524297 BQS524294:BQY524297 CAO524294:CAU524297 CKK524294:CKQ524297 CUG524294:CUM524297 DEC524294:DEI524297 DNY524294:DOE524297 DXU524294:DYA524297 EHQ524294:EHW524297 ERM524294:ERS524297 FBI524294:FBO524297 FLE524294:FLK524297 FVA524294:FVG524297 GEW524294:GFC524297 GOS524294:GOY524297 GYO524294:GYU524297 HIK524294:HIQ524297 HSG524294:HSM524297 ICC524294:ICI524297 ILY524294:IME524297 IVU524294:IWA524297 JFQ524294:JFW524297 JPM524294:JPS524297 JZI524294:JZO524297 KJE524294:KJK524297 KTA524294:KTG524297 LCW524294:LDC524297 LMS524294:LMY524297 LWO524294:LWU524297 MGK524294:MGQ524297 MQG524294:MQM524297 NAC524294:NAI524297 NJY524294:NKE524297 NTU524294:NUA524297 ODQ524294:ODW524297 ONM524294:ONS524297 OXI524294:OXO524297 PHE524294:PHK524297 PRA524294:PRG524297 QAW524294:QBC524297 QKS524294:QKY524297 QUO524294:QUU524297 REK524294:REQ524297 ROG524294:ROM524297 RYC524294:RYI524297 SHY524294:SIE524297 SRU524294:SSA524297 TBQ524294:TBW524297 TLM524294:TLS524297 TVI524294:TVO524297 UFE524294:UFK524297 UPA524294:UPG524297 UYW524294:UZC524297 VIS524294:VIY524297 VSO524294:VSU524297 WCK524294:WCQ524297 WMG524294:WMM524297 WWC524294:WWI524297 U589830:AA589833 JQ589830:JW589833 TM589830:TS589833 ADI589830:ADO589833 ANE589830:ANK589833 AXA589830:AXG589833 BGW589830:BHC589833 BQS589830:BQY589833 CAO589830:CAU589833 CKK589830:CKQ589833 CUG589830:CUM589833 DEC589830:DEI589833 DNY589830:DOE589833 DXU589830:DYA589833 EHQ589830:EHW589833 ERM589830:ERS589833 FBI589830:FBO589833 FLE589830:FLK589833 FVA589830:FVG589833 GEW589830:GFC589833 GOS589830:GOY589833 GYO589830:GYU589833 HIK589830:HIQ589833 HSG589830:HSM589833 ICC589830:ICI589833 ILY589830:IME589833 IVU589830:IWA589833 JFQ589830:JFW589833 JPM589830:JPS589833 JZI589830:JZO589833 KJE589830:KJK589833 KTA589830:KTG589833 LCW589830:LDC589833 LMS589830:LMY589833 LWO589830:LWU589833 MGK589830:MGQ589833 MQG589830:MQM589833 NAC589830:NAI589833 NJY589830:NKE589833 NTU589830:NUA589833 ODQ589830:ODW589833 ONM589830:ONS589833 OXI589830:OXO589833 PHE589830:PHK589833 PRA589830:PRG589833 QAW589830:QBC589833 QKS589830:QKY589833 QUO589830:QUU589833 REK589830:REQ589833 ROG589830:ROM589833 RYC589830:RYI589833 SHY589830:SIE589833 SRU589830:SSA589833 TBQ589830:TBW589833 TLM589830:TLS589833 TVI589830:TVO589833 UFE589830:UFK589833 UPA589830:UPG589833 UYW589830:UZC589833 VIS589830:VIY589833 VSO589830:VSU589833 WCK589830:WCQ589833 WMG589830:WMM589833 WWC589830:WWI589833 U655366:AA655369 JQ655366:JW655369 TM655366:TS655369 ADI655366:ADO655369 ANE655366:ANK655369 AXA655366:AXG655369 BGW655366:BHC655369 BQS655366:BQY655369 CAO655366:CAU655369 CKK655366:CKQ655369 CUG655366:CUM655369 DEC655366:DEI655369 DNY655366:DOE655369 DXU655366:DYA655369 EHQ655366:EHW655369 ERM655366:ERS655369 FBI655366:FBO655369 FLE655366:FLK655369 FVA655366:FVG655369 GEW655366:GFC655369 GOS655366:GOY655369 GYO655366:GYU655369 HIK655366:HIQ655369 HSG655366:HSM655369 ICC655366:ICI655369 ILY655366:IME655369 IVU655366:IWA655369 JFQ655366:JFW655369 JPM655366:JPS655369 JZI655366:JZO655369 KJE655366:KJK655369 KTA655366:KTG655369 LCW655366:LDC655369 LMS655366:LMY655369 LWO655366:LWU655369 MGK655366:MGQ655369 MQG655366:MQM655369 NAC655366:NAI655369 NJY655366:NKE655369 NTU655366:NUA655369 ODQ655366:ODW655369 ONM655366:ONS655369 OXI655366:OXO655369 PHE655366:PHK655369 PRA655366:PRG655369 QAW655366:QBC655369 QKS655366:QKY655369 QUO655366:QUU655369 REK655366:REQ655369 ROG655366:ROM655369 RYC655366:RYI655369 SHY655366:SIE655369 SRU655366:SSA655369 TBQ655366:TBW655369 TLM655366:TLS655369 TVI655366:TVO655369 UFE655366:UFK655369 UPA655366:UPG655369 UYW655366:UZC655369 VIS655366:VIY655369 VSO655366:VSU655369 WCK655366:WCQ655369 WMG655366:WMM655369 WWC655366:WWI655369 U720902:AA720905 JQ720902:JW720905 TM720902:TS720905 ADI720902:ADO720905 ANE720902:ANK720905 AXA720902:AXG720905 BGW720902:BHC720905 BQS720902:BQY720905 CAO720902:CAU720905 CKK720902:CKQ720905 CUG720902:CUM720905 DEC720902:DEI720905 DNY720902:DOE720905 DXU720902:DYA720905 EHQ720902:EHW720905 ERM720902:ERS720905 FBI720902:FBO720905 FLE720902:FLK720905 FVA720902:FVG720905 GEW720902:GFC720905 GOS720902:GOY720905 GYO720902:GYU720905 HIK720902:HIQ720905 HSG720902:HSM720905 ICC720902:ICI720905 ILY720902:IME720905 IVU720902:IWA720905 JFQ720902:JFW720905 JPM720902:JPS720905 JZI720902:JZO720905 KJE720902:KJK720905 KTA720902:KTG720905 LCW720902:LDC720905 LMS720902:LMY720905 LWO720902:LWU720905 MGK720902:MGQ720905 MQG720902:MQM720905 NAC720902:NAI720905 NJY720902:NKE720905 NTU720902:NUA720905 ODQ720902:ODW720905 ONM720902:ONS720905 OXI720902:OXO720905 PHE720902:PHK720905 PRA720902:PRG720905 QAW720902:QBC720905 QKS720902:QKY720905 QUO720902:QUU720905 REK720902:REQ720905 ROG720902:ROM720905 RYC720902:RYI720905 SHY720902:SIE720905 SRU720902:SSA720905 TBQ720902:TBW720905 TLM720902:TLS720905 TVI720902:TVO720905 UFE720902:UFK720905 UPA720902:UPG720905 UYW720902:UZC720905 VIS720902:VIY720905 VSO720902:VSU720905 WCK720902:WCQ720905 WMG720902:WMM720905 WWC720902:WWI720905 U786438:AA786441 JQ786438:JW786441 TM786438:TS786441 ADI786438:ADO786441 ANE786438:ANK786441 AXA786438:AXG786441 BGW786438:BHC786441 BQS786438:BQY786441 CAO786438:CAU786441 CKK786438:CKQ786441 CUG786438:CUM786441 DEC786438:DEI786441 DNY786438:DOE786441 DXU786438:DYA786441 EHQ786438:EHW786441 ERM786438:ERS786441 FBI786438:FBO786441 FLE786438:FLK786441 FVA786438:FVG786441 GEW786438:GFC786441 GOS786438:GOY786441 GYO786438:GYU786441 HIK786438:HIQ786441 HSG786438:HSM786441 ICC786438:ICI786441 ILY786438:IME786441 IVU786438:IWA786441 JFQ786438:JFW786441 JPM786438:JPS786441 JZI786438:JZO786441 KJE786438:KJK786441 KTA786438:KTG786441 LCW786438:LDC786441 LMS786438:LMY786441 LWO786438:LWU786441 MGK786438:MGQ786441 MQG786438:MQM786441 NAC786438:NAI786441 NJY786438:NKE786441 NTU786438:NUA786441 ODQ786438:ODW786441 ONM786438:ONS786441 OXI786438:OXO786441 PHE786438:PHK786441 PRA786438:PRG786441 QAW786438:QBC786441 QKS786438:QKY786441 QUO786438:QUU786441 REK786438:REQ786441 ROG786438:ROM786441 RYC786438:RYI786441 SHY786438:SIE786441 SRU786438:SSA786441 TBQ786438:TBW786441 TLM786438:TLS786441 TVI786438:TVO786441 UFE786438:UFK786441 UPA786438:UPG786441 UYW786438:UZC786441 VIS786438:VIY786441 VSO786438:VSU786441 WCK786438:WCQ786441 WMG786438:WMM786441 WWC786438:WWI786441 U851974:AA851977 JQ851974:JW851977 TM851974:TS851977 ADI851974:ADO851977 ANE851974:ANK851977 AXA851974:AXG851977 BGW851974:BHC851977 BQS851974:BQY851977 CAO851974:CAU851977 CKK851974:CKQ851977 CUG851974:CUM851977 DEC851974:DEI851977 DNY851974:DOE851977 DXU851974:DYA851977 EHQ851974:EHW851977 ERM851974:ERS851977 FBI851974:FBO851977 FLE851974:FLK851977 FVA851974:FVG851977 GEW851974:GFC851977 GOS851974:GOY851977 GYO851974:GYU851977 HIK851974:HIQ851977 HSG851974:HSM851977 ICC851974:ICI851977 ILY851974:IME851977 IVU851974:IWA851977 JFQ851974:JFW851977 JPM851974:JPS851977 JZI851974:JZO851977 KJE851974:KJK851977 KTA851974:KTG851977 LCW851974:LDC851977 LMS851974:LMY851977 LWO851974:LWU851977 MGK851974:MGQ851977 MQG851974:MQM851977 NAC851974:NAI851977 NJY851974:NKE851977 NTU851974:NUA851977 ODQ851974:ODW851977 ONM851974:ONS851977 OXI851974:OXO851977 PHE851974:PHK851977 PRA851974:PRG851977 QAW851974:QBC851977 QKS851974:QKY851977 QUO851974:QUU851977 REK851974:REQ851977 ROG851974:ROM851977 RYC851974:RYI851977 SHY851974:SIE851977 SRU851974:SSA851977 TBQ851974:TBW851977 TLM851974:TLS851977 TVI851974:TVO851977 UFE851974:UFK851977 UPA851974:UPG851977 UYW851974:UZC851977 VIS851974:VIY851977 VSO851974:VSU851977 WCK851974:WCQ851977 WMG851974:WMM851977 WWC851974:WWI851977 U917510:AA917513 JQ917510:JW917513 TM917510:TS917513 ADI917510:ADO917513 ANE917510:ANK917513 AXA917510:AXG917513 BGW917510:BHC917513 BQS917510:BQY917513 CAO917510:CAU917513 CKK917510:CKQ917513 CUG917510:CUM917513 DEC917510:DEI917513 DNY917510:DOE917513 DXU917510:DYA917513 EHQ917510:EHW917513 ERM917510:ERS917513 FBI917510:FBO917513 FLE917510:FLK917513 FVA917510:FVG917513 GEW917510:GFC917513 GOS917510:GOY917513 GYO917510:GYU917513 HIK917510:HIQ917513 HSG917510:HSM917513 ICC917510:ICI917513 ILY917510:IME917513 IVU917510:IWA917513 JFQ917510:JFW917513 JPM917510:JPS917513 JZI917510:JZO917513 KJE917510:KJK917513 KTA917510:KTG917513 LCW917510:LDC917513 LMS917510:LMY917513 LWO917510:LWU917513 MGK917510:MGQ917513 MQG917510:MQM917513 NAC917510:NAI917513 NJY917510:NKE917513 NTU917510:NUA917513 ODQ917510:ODW917513 ONM917510:ONS917513 OXI917510:OXO917513 PHE917510:PHK917513 PRA917510:PRG917513 QAW917510:QBC917513 QKS917510:QKY917513 QUO917510:QUU917513 REK917510:REQ917513 ROG917510:ROM917513 RYC917510:RYI917513 SHY917510:SIE917513 SRU917510:SSA917513 TBQ917510:TBW917513 TLM917510:TLS917513 TVI917510:TVO917513 UFE917510:UFK917513 UPA917510:UPG917513 UYW917510:UZC917513 VIS917510:VIY917513 VSO917510:VSU917513 WCK917510:WCQ917513 WMG917510:WMM917513 WWC917510:WWI917513 U983046:AA983049 JQ983046:JW983049 TM983046:TS983049 ADI983046:ADO983049 ANE983046:ANK983049 AXA983046:AXG983049 BGW983046:BHC983049 BQS983046:BQY983049 CAO983046:CAU983049 CKK983046:CKQ983049 CUG983046:CUM983049 DEC983046:DEI983049 DNY983046:DOE983049 DXU983046:DYA983049 EHQ983046:EHW983049 ERM983046:ERS983049 FBI983046:FBO983049 FLE983046:FLK983049 FVA983046:FVG983049 GEW983046:GFC983049 GOS983046:GOY983049 GYO983046:GYU983049 HIK983046:HIQ983049 HSG983046:HSM983049 ICC983046:ICI983049 ILY983046:IME983049 IVU983046:IWA983049 JFQ983046:JFW983049 JPM983046:JPS983049 JZI983046:JZO983049 KJE983046:KJK983049 KTA983046:KTG983049 LCW983046:LDC983049 LMS983046:LMY983049 LWO983046:LWU983049 MGK983046:MGQ983049 MQG983046:MQM983049 NAC983046:NAI983049 NJY983046:NKE983049 NTU983046:NUA983049 ODQ983046:ODW983049 ONM983046:ONS983049 OXI983046:OXO983049 PHE983046:PHK983049 PRA983046:PRG983049 QAW983046:QBC983049 QKS983046:QKY983049 QUO983046:QUU983049 REK983046:REQ983049 ROG983046:ROM983049 RYC983046:RYI983049 SHY983046:SIE983049 SRU983046:SSA983049 TBQ983046:TBW983049 TLM983046:TLS983049 TVI983046:TVO983049 UFE983046:UFK983049 UPA983046:UPG983049 UYW983046:UZC983049 VIS983046:VIY983049 VSO983046:VSU983049 WCK983046:WCQ983049 WMG983046:WMM983049 WWC983046:WWI983049 WWC983051:WWI983058 JQ22:JW31 TM22:TS31 ADI22:ADO31 ANE22:ANK31 AXA22:AXG31 BGW22:BHC31 BQS22:BQY31 CAO22:CAU31 CKK22:CKQ31 CUG22:CUM31 DEC22:DEI31 DNY22:DOE31 DXU22:DYA31 EHQ22:EHW31 ERM22:ERS31 FBI22:FBO31 FLE22:FLK31 FVA22:FVG31 GEW22:GFC31 GOS22:GOY31 GYO22:GYU31 HIK22:HIQ31 HSG22:HSM31 ICC22:ICI31 ILY22:IME31 IVU22:IWA31 JFQ22:JFW31 JPM22:JPS31 JZI22:JZO31 KJE22:KJK31 KTA22:KTG31 LCW22:LDC31 LMS22:LMY31 LWO22:LWU31 MGK22:MGQ31 MQG22:MQM31 NAC22:NAI31 NJY22:NKE31 NTU22:NUA31 ODQ22:ODW31 ONM22:ONS31 OXI22:OXO31 PHE22:PHK31 PRA22:PRG31 QAW22:QBC31 QKS22:QKY31 QUO22:QUU31 REK22:REQ31 ROG22:ROM31 RYC22:RYI31 SHY22:SIE31 SRU22:SSA31 TBQ22:TBW31 TLM22:TLS31 TVI22:TVO31 UFE22:UFK31 UPA22:UPG31 UYW22:UZC31 VIS22:VIY31 VSO22:VSU31 WCK22:WCQ31 WMG22:WMM31 WWC22:WWI31 U65547:AA65554 JQ65547:JW65554 TM65547:TS65554 ADI65547:ADO65554 ANE65547:ANK65554 AXA65547:AXG65554 BGW65547:BHC65554 BQS65547:BQY65554 CAO65547:CAU65554 CKK65547:CKQ65554 CUG65547:CUM65554 DEC65547:DEI65554 DNY65547:DOE65554 DXU65547:DYA65554 EHQ65547:EHW65554 ERM65547:ERS65554 FBI65547:FBO65554 FLE65547:FLK65554 FVA65547:FVG65554 GEW65547:GFC65554 GOS65547:GOY65554 GYO65547:GYU65554 HIK65547:HIQ65554 HSG65547:HSM65554 ICC65547:ICI65554 ILY65547:IME65554 IVU65547:IWA65554 JFQ65547:JFW65554 JPM65547:JPS65554 JZI65547:JZO65554 KJE65547:KJK65554 KTA65547:KTG65554 LCW65547:LDC65554 LMS65547:LMY65554 LWO65547:LWU65554 MGK65547:MGQ65554 MQG65547:MQM65554 NAC65547:NAI65554 NJY65547:NKE65554 NTU65547:NUA65554 ODQ65547:ODW65554 ONM65547:ONS65554 OXI65547:OXO65554 PHE65547:PHK65554 PRA65547:PRG65554 QAW65547:QBC65554 QKS65547:QKY65554 QUO65547:QUU65554 REK65547:REQ65554 ROG65547:ROM65554 RYC65547:RYI65554 SHY65547:SIE65554 SRU65547:SSA65554 TBQ65547:TBW65554 TLM65547:TLS65554 TVI65547:TVO65554 UFE65547:UFK65554 UPA65547:UPG65554 UYW65547:UZC65554 VIS65547:VIY65554 VSO65547:VSU65554 WCK65547:WCQ65554 WMG65547:WMM65554 WWC65547:WWI65554 U131083:AA131090 JQ131083:JW131090 TM131083:TS131090 ADI131083:ADO131090 ANE131083:ANK131090 AXA131083:AXG131090 BGW131083:BHC131090 BQS131083:BQY131090 CAO131083:CAU131090 CKK131083:CKQ131090 CUG131083:CUM131090 DEC131083:DEI131090 DNY131083:DOE131090 DXU131083:DYA131090 EHQ131083:EHW131090 ERM131083:ERS131090 FBI131083:FBO131090 FLE131083:FLK131090 FVA131083:FVG131090 GEW131083:GFC131090 GOS131083:GOY131090 GYO131083:GYU131090 HIK131083:HIQ131090 HSG131083:HSM131090 ICC131083:ICI131090 ILY131083:IME131090 IVU131083:IWA131090 JFQ131083:JFW131090 JPM131083:JPS131090 JZI131083:JZO131090 KJE131083:KJK131090 KTA131083:KTG131090 LCW131083:LDC131090 LMS131083:LMY131090 LWO131083:LWU131090 MGK131083:MGQ131090 MQG131083:MQM131090 NAC131083:NAI131090 NJY131083:NKE131090 NTU131083:NUA131090 ODQ131083:ODW131090 ONM131083:ONS131090 OXI131083:OXO131090 PHE131083:PHK131090 PRA131083:PRG131090 QAW131083:QBC131090 QKS131083:QKY131090 QUO131083:QUU131090 REK131083:REQ131090 ROG131083:ROM131090 RYC131083:RYI131090 SHY131083:SIE131090 SRU131083:SSA131090 TBQ131083:TBW131090 TLM131083:TLS131090 TVI131083:TVO131090 UFE131083:UFK131090 UPA131083:UPG131090 UYW131083:UZC131090 VIS131083:VIY131090 VSO131083:VSU131090 WCK131083:WCQ131090 WMG131083:WMM131090 WWC131083:WWI131090 U196619:AA196626 JQ196619:JW196626 TM196619:TS196626 ADI196619:ADO196626 ANE196619:ANK196626 AXA196619:AXG196626 BGW196619:BHC196626 BQS196619:BQY196626 CAO196619:CAU196626 CKK196619:CKQ196626 CUG196619:CUM196626 DEC196619:DEI196626 DNY196619:DOE196626 DXU196619:DYA196626 EHQ196619:EHW196626 ERM196619:ERS196626 FBI196619:FBO196626 FLE196619:FLK196626 FVA196619:FVG196626 GEW196619:GFC196626 GOS196619:GOY196626 GYO196619:GYU196626 HIK196619:HIQ196626 HSG196619:HSM196626 ICC196619:ICI196626 ILY196619:IME196626 IVU196619:IWA196626 JFQ196619:JFW196626 JPM196619:JPS196626 JZI196619:JZO196626 KJE196619:KJK196626 KTA196619:KTG196626 LCW196619:LDC196626 LMS196619:LMY196626 LWO196619:LWU196626 MGK196619:MGQ196626 MQG196619:MQM196626 NAC196619:NAI196626 NJY196619:NKE196626 NTU196619:NUA196626 ODQ196619:ODW196626 ONM196619:ONS196626 OXI196619:OXO196626 PHE196619:PHK196626 PRA196619:PRG196626 QAW196619:QBC196626 QKS196619:QKY196626 QUO196619:QUU196626 REK196619:REQ196626 ROG196619:ROM196626 RYC196619:RYI196626 SHY196619:SIE196626 SRU196619:SSA196626 TBQ196619:TBW196626 TLM196619:TLS196626 TVI196619:TVO196626 UFE196619:UFK196626 UPA196619:UPG196626 UYW196619:UZC196626 VIS196619:VIY196626 VSO196619:VSU196626 WCK196619:WCQ196626 WMG196619:WMM196626 WWC196619:WWI196626 U262155:AA262162 JQ262155:JW262162 TM262155:TS262162 ADI262155:ADO262162 ANE262155:ANK262162 AXA262155:AXG262162 BGW262155:BHC262162 BQS262155:BQY262162 CAO262155:CAU262162 CKK262155:CKQ262162 CUG262155:CUM262162 DEC262155:DEI262162 DNY262155:DOE262162 DXU262155:DYA262162 EHQ262155:EHW262162 ERM262155:ERS262162 FBI262155:FBO262162 FLE262155:FLK262162 FVA262155:FVG262162 GEW262155:GFC262162 GOS262155:GOY262162 GYO262155:GYU262162 HIK262155:HIQ262162 HSG262155:HSM262162 ICC262155:ICI262162 ILY262155:IME262162 IVU262155:IWA262162 JFQ262155:JFW262162 JPM262155:JPS262162 JZI262155:JZO262162 KJE262155:KJK262162 KTA262155:KTG262162 LCW262155:LDC262162 LMS262155:LMY262162 LWO262155:LWU262162 MGK262155:MGQ262162 MQG262155:MQM262162 NAC262155:NAI262162 NJY262155:NKE262162 NTU262155:NUA262162 ODQ262155:ODW262162 ONM262155:ONS262162 OXI262155:OXO262162 PHE262155:PHK262162 PRA262155:PRG262162 QAW262155:QBC262162 QKS262155:QKY262162 QUO262155:QUU262162 REK262155:REQ262162 ROG262155:ROM262162 RYC262155:RYI262162 SHY262155:SIE262162 SRU262155:SSA262162 TBQ262155:TBW262162 TLM262155:TLS262162 TVI262155:TVO262162 UFE262155:UFK262162 UPA262155:UPG262162 UYW262155:UZC262162 VIS262155:VIY262162 VSO262155:VSU262162 WCK262155:WCQ262162 WMG262155:WMM262162 WWC262155:WWI262162 U327691:AA327698 JQ327691:JW327698 TM327691:TS327698 ADI327691:ADO327698 ANE327691:ANK327698 AXA327691:AXG327698 BGW327691:BHC327698 BQS327691:BQY327698 CAO327691:CAU327698 CKK327691:CKQ327698 CUG327691:CUM327698 DEC327691:DEI327698 DNY327691:DOE327698 DXU327691:DYA327698 EHQ327691:EHW327698 ERM327691:ERS327698 FBI327691:FBO327698 FLE327691:FLK327698 FVA327691:FVG327698 GEW327691:GFC327698 GOS327691:GOY327698 GYO327691:GYU327698 HIK327691:HIQ327698 HSG327691:HSM327698 ICC327691:ICI327698 ILY327691:IME327698 IVU327691:IWA327698 JFQ327691:JFW327698 JPM327691:JPS327698 JZI327691:JZO327698 KJE327691:KJK327698 KTA327691:KTG327698 LCW327691:LDC327698 LMS327691:LMY327698 LWO327691:LWU327698 MGK327691:MGQ327698 MQG327691:MQM327698 NAC327691:NAI327698 NJY327691:NKE327698 NTU327691:NUA327698 ODQ327691:ODW327698 ONM327691:ONS327698 OXI327691:OXO327698 PHE327691:PHK327698 PRA327691:PRG327698 QAW327691:QBC327698 QKS327691:QKY327698 QUO327691:QUU327698 REK327691:REQ327698 ROG327691:ROM327698 RYC327691:RYI327698 SHY327691:SIE327698 SRU327691:SSA327698 TBQ327691:TBW327698 TLM327691:TLS327698 TVI327691:TVO327698 UFE327691:UFK327698 UPA327691:UPG327698 UYW327691:UZC327698 VIS327691:VIY327698 VSO327691:VSU327698 WCK327691:WCQ327698 WMG327691:WMM327698 WWC327691:WWI327698 U393227:AA393234 JQ393227:JW393234 TM393227:TS393234 ADI393227:ADO393234 ANE393227:ANK393234 AXA393227:AXG393234 BGW393227:BHC393234 BQS393227:BQY393234 CAO393227:CAU393234 CKK393227:CKQ393234 CUG393227:CUM393234 DEC393227:DEI393234 DNY393227:DOE393234 DXU393227:DYA393234 EHQ393227:EHW393234 ERM393227:ERS393234 FBI393227:FBO393234 FLE393227:FLK393234 FVA393227:FVG393234 GEW393227:GFC393234 GOS393227:GOY393234 GYO393227:GYU393234 HIK393227:HIQ393234 HSG393227:HSM393234 ICC393227:ICI393234 ILY393227:IME393234 IVU393227:IWA393234 JFQ393227:JFW393234 JPM393227:JPS393234 JZI393227:JZO393234 KJE393227:KJK393234 KTA393227:KTG393234 LCW393227:LDC393234 LMS393227:LMY393234 LWO393227:LWU393234 MGK393227:MGQ393234 MQG393227:MQM393234 NAC393227:NAI393234 NJY393227:NKE393234 NTU393227:NUA393234 ODQ393227:ODW393234 ONM393227:ONS393234 OXI393227:OXO393234 PHE393227:PHK393234 PRA393227:PRG393234 QAW393227:QBC393234 QKS393227:QKY393234 QUO393227:QUU393234 REK393227:REQ393234 ROG393227:ROM393234 RYC393227:RYI393234 SHY393227:SIE393234 SRU393227:SSA393234 TBQ393227:TBW393234 TLM393227:TLS393234 TVI393227:TVO393234 UFE393227:UFK393234 UPA393227:UPG393234 UYW393227:UZC393234 VIS393227:VIY393234 VSO393227:VSU393234 WCK393227:WCQ393234 WMG393227:WMM393234 WWC393227:WWI393234 U458763:AA458770 JQ458763:JW458770 TM458763:TS458770 ADI458763:ADO458770 ANE458763:ANK458770 AXA458763:AXG458770 BGW458763:BHC458770 BQS458763:BQY458770 CAO458763:CAU458770 CKK458763:CKQ458770 CUG458763:CUM458770 DEC458763:DEI458770 DNY458763:DOE458770 DXU458763:DYA458770 EHQ458763:EHW458770 ERM458763:ERS458770 FBI458763:FBO458770 FLE458763:FLK458770 FVA458763:FVG458770 GEW458763:GFC458770 GOS458763:GOY458770 GYO458763:GYU458770 HIK458763:HIQ458770 HSG458763:HSM458770 ICC458763:ICI458770 ILY458763:IME458770 IVU458763:IWA458770 JFQ458763:JFW458770 JPM458763:JPS458770 JZI458763:JZO458770 KJE458763:KJK458770 KTA458763:KTG458770 LCW458763:LDC458770 LMS458763:LMY458770 LWO458763:LWU458770 MGK458763:MGQ458770 MQG458763:MQM458770 NAC458763:NAI458770 NJY458763:NKE458770 NTU458763:NUA458770 ODQ458763:ODW458770 ONM458763:ONS458770 OXI458763:OXO458770 PHE458763:PHK458770 PRA458763:PRG458770 QAW458763:QBC458770 QKS458763:QKY458770 QUO458763:QUU458770 REK458763:REQ458770 ROG458763:ROM458770 RYC458763:RYI458770 SHY458763:SIE458770 SRU458763:SSA458770 TBQ458763:TBW458770 TLM458763:TLS458770 TVI458763:TVO458770 UFE458763:UFK458770 UPA458763:UPG458770 UYW458763:UZC458770 VIS458763:VIY458770 VSO458763:VSU458770 WCK458763:WCQ458770 WMG458763:WMM458770 WWC458763:WWI458770 U524299:AA524306 JQ524299:JW524306 TM524299:TS524306 ADI524299:ADO524306 ANE524299:ANK524306 AXA524299:AXG524306 BGW524299:BHC524306 BQS524299:BQY524306 CAO524299:CAU524306 CKK524299:CKQ524306 CUG524299:CUM524306 DEC524299:DEI524306 DNY524299:DOE524306 DXU524299:DYA524306 EHQ524299:EHW524306 ERM524299:ERS524306 FBI524299:FBO524306 FLE524299:FLK524306 FVA524299:FVG524306 GEW524299:GFC524306 GOS524299:GOY524306 GYO524299:GYU524306 HIK524299:HIQ524306 HSG524299:HSM524306 ICC524299:ICI524306 ILY524299:IME524306 IVU524299:IWA524306 JFQ524299:JFW524306 JPM524299:JPS524306 JZI524299:JZO524306 KJE524299:KJK524306 KTA524299:KTG524306 LCW524299:LDC524306 LMS524299:LMY524306 LWO524299:LWU524306 MGK524299:MGQ524306 MQG524299:MQM524306 NAC524299:NAI524306 NJY524299:NKE524306 NTU524299:NUA524306 ODQ524299:ODW524306 ONM524299:ONS524306 OXI524299:OXO524306 PHE524299:PHK524306 PRA524299:PRG524306 QAW524299:QBC524306 QKS524299:QKY524306 QUO524299:QUU524306 REK524299:REQ524306 ROG524299:ROM524306 RYC524299:RYI524306 SHY524299:SIE524306 SRU524299:SSA524306 TBQ524299:TBW524306 TLM524299:TLS524306 TVI524299:TVO524306 UFE524299:UFK524306 UPA524299:UPG524306 UYW524299:UZC524306 VIS524299:VIY524306 VSO524299:VSU524306 WCK524299:WCQ524306 WMG524299:WMM524306 WWC524299:WWI524306 U589835:AA589842 JQ589835:JW589842 TM589835:TS589842 ADI589835:ADO589842 ANE589835:ANK589842 AXA589835:AXG589842 BGW589835:BHC589842 BQS589835:BQY589842 CAO589835:CAU589842 CKK589835:CKQ589842 CUG589835:CUM589842 DEC589835:DEI589842 DNY589835:DOE589842 DXU589835:DYA589842 EHQ589835:EHW589842 ERM589835:ERS589842 FBI589835:FBO589842 FLE589835:FLK589842 FVA589835:FVG589842 GEW589835:GFC589842 GOS589835:GOY589842 GYO589835:GYU589842 HIK589835:HIQ589842 HSG589835:HSM589842 ICC589835:ICI589842 ILY589835:IME589842 IVU589835:IWA589842 JFQ589835:JFW589842 JPM589835:JPS589842 JZI589835:JZO589842 KJE589835:KJK589842 KTA589835:KTG589842 LCW589835:LDC589842 LMS589835:LMY589842 LWO589835:LWU589842 MGK589835:MGQ589842 MQG589835:MQM589842 NAC589835:NAI589842 NJY589835:NKE589842 NTU589835:NUA589842 ODQ589835:ODW589842 ONM589835:ONS589842 OXI589835:OXO589842 PHE589835:PHK589842 PRA589835:PRG589842 QAW589835:QBC589842 QKS589835:QKY589842 QUO589835:QUU589842 REK589835:REQ589842 ROG589835:ROM589842 RYC589835:RYI589842 SHY589835:SIE589842 SRU589835:SSA589842 TBQ589835:TBW589842 TLM589835:TLS589842 TVI589835:TVO589842 UFE589835:UFK589842 UPA589835:UPG589842 UYW589835:UZC589842 VIS589835:VIY589842 VSO589835:VSU589842 WCK589835:WCQ589842 WMG589835:WMM589842 WWC589835:WWI589842 U655371:AA655378 JQ655371:JW655378 TM655371:TS655378 ADI655371:ADO655378 ANE655371:ANK655378 AXA655371:AXG655378 BGW655371:BHC655378 BQS655371:BQY655378 CAO655371:CAU655378 CKK655371:CKQ655378 CUG655371:CUM655378 DEC655371:DEI655378 DNY655371:DOE655378 DXU655371:DYA655378 EHQ655371:EHW655378 ERM655371:ERS655378 FBI655371:FBO655378 FLE655371:FLK655378 FVA655371:FVG655378 GEW655371:GFC655378 GOS655371:GOY655378 GYO655371:GYU655378 HIK655371:HIQ655378 HSG655371:HSM655378 ICC655371:ICI655378 ILY655371:IME655378 IVU655371:IWA655378 JFQ655371:JFW655378 JPM655371:JPS655378 JZI655371:JZO655378 KJE655371:KJK655378 KTA655371:KTG655378 LCW655371:LDC655378 LMS655371:LMY655378 LWO655371:LWU655378 MGK655371:MGQ655378 MQG655371:MQM655378 NAC655371:NAI655378 NJY655371:NKE655378 NTU655371:NUA655378 ODQ655371:ODW655378 ONM655371:ONS655378 OXI655371:OXO655378 PHE655371:PHK655378 PRA655371:PRG655378 QAW655371:QBC655378 QKS655371:QKY655378 QUO655371:QUU655378 REK655371:REQ655378 ROG655371:ROM655378 RYC655371:RYI655378 SHY655371:SIE655378 SRU655371:SSA655378 TBQ655371:TBW655378 TLM655371:TLS655378 TVI655371:TVO655378 UFE655371:UFK655378 UPA655371:UPG655378 UYW655371:UZC655378 VIS655371:VIY655378 VSO655371:VSU655378 WCK655371:WCQ655378 WMG655371:WMM655378 WWC655371:WWI655378 U720907:AA720914 JQ720907:JW720914 TM720907:TS720914 ADI720907:ADO720914 ANE720907:ANK720914 AXA720907:AXG720914 BGW720907:BHC720914 BQS720907:BQY720914 CAO720907:CAU720914 CKK720907:CKQ720914 CUG720907:CUM720914 DEC720907:DEI720914 DNY720907:DOE720914 DXU720907:DYA720914 EHQ720907:EHW720914 ERM720907:ERS720914 FBI720907:FBO720914 FLE720907:FLK720914 FVA720907:FVG720914 GEW720907:GFC720914 GOS720907:GOY720914 GYO720907:GYU720914 HIK720907:HIQ720914 HSG720907:HSM720914 ICC720907:ICI720914 ILY720907:IME720914 IVU720907:IWA720914 JFQ720907:JFW720914 JPM720907:JPS720914 JZI720907:JZO720914 KJE720907:KJK720914 KTA720907:KTG720914 LCW720907:LDC720914 LMS720907:LMY720914 LWO720907:LWU720914 MGK720907:MGQ720914 MQG720907:MQM720914 NAC720907:NAI720914 NJY720907:NKE720914 NTU720907:NUA720914 ODQ720907:ODW720914 ONM720907:ONS720914 OXI720907:OXO720914 PHE720907:PHK720914 PRA720907:PRG720914 QAW720907:QBC720914 QKS720907:QKY720914 QUO720907:QUU720914 REK720907:REQ720914 ROG720907:ROM720914 RYC720907:RYI720914 SHY720907:SIE720914 SRU720907:SSA720914 TBQ720907:TBW720914 TLM720907:TLS720914 TVI720907:TVO720914 UFE720907:UFK720914 UPA720907:UPG720914 UYW720907:UZC720914 VIS720907:VIY720914 VSO720907:VSU720914 WCK720907:WCQ720914 WMG720907:WMM720914 WWC720907:WWI720914 U786443:AA786450 JQ786443:JW786450 TM786443:TS786450 ADI786443:ADO786450 ANE786443:ANK786450 AXA786443:AXG786450 BGW786443:BHC786450 BQS786443:BQY786450 CAO786443:CAU786450 CKK786443:CKQ786450 CUG786443:CUM786450 DEC786443:DEI786450 DNY786443:DOE786450 DXU786443:DYA786450 EHQ786443:EHW786450 ERM786443:ERS786450 FBI786443:FBO786450 FLE786443:FLK786450 FVA786443:FVG786450 GEW786443:GFC786450 GOS786443:GOY786450 GYO786443:GYU786450 HIK786443:HIQ786450 HSG786443:HSM786450 ICC786443:ICI786450 ILY786443:IME786450 IVU786443:IWA786450 JFQ786443:JFW786450 JPM786443:JPS786450 JZI786443:JZO786450 KJE786443:KJK786450 KTA786443:KTG786450 LCW786443:LDC786450 LMS786443:LMY786450 LWO786443:LWU786450 MGK786443:MGQ786450 MQG786443:MQM786450 NAC786443:NAI786450 NJY786443:NKE786450 NTU786443:NUA786450 ODQ786443:ODW786450 ONM786443:ONS786450 OXI786443:OXO786450 PHE786443:PHK786450 PRA786443:PRG786450 QAW786443:QBC786450 QKS786443:QKY786450 QUO786443:QUU786450 REK786443:REQ786450 ROG786443:ROM786450 RYC786443:RYI786450 SHY786443:SIE786450 SRU786443:SSA786450 TBQ786443:TBW786450 TLM786443:TLS786450 TVI786443:TVO786450 UFE786443:UFK786450 UPA786443:UPG786450 UYW786443:UZC786450 VIS786443:VIY786450 VSO786443:VSU786450 WCK786443:WCQ786450 WMG786443:WMM786450 WWC786443:WWI786450 U851979:AA851986 JQ851979:JW851986 TM851979:TS851986 ADI851979:ADO851986 ANE851979:ANK851986 AXA851979:AXG851986 BGW851979:BHC851986 BQS851979:BQY851986 CAO851979:CAU851986 CKK851979:CKQ851986 CUG851979:CUM851986 DEC851979:DEI851986 DNY851979:DOE851986 DXU851979:DYA851986 EHQ851979:EHW851986 ERM851979:ERS851986 FBI851979:FBO851986 FLE851979:FLK851986 FVA851979:FVG851986 GEW851979:GFC851986 GOS851979:GOY851986 GYO851979:GYU851986 HIK851979:HIQ851986 HSG851979:HSM851986 ICC851979:ICI851986 ILY851979:IME851986 IVU851979:IWA851986 JFQ851979:JFW851986 JPM851979:JPS851986 JZI851979:JZO851986 KJE851979:KJK851986 KTA851979:KTG851986 LCW851979:LDC851986 LMS851979:LMY851986 LWO851979:LWU851986 MGK851979:MGQ851986 MQG851979:MQM851986 NAC851979:NAI851986 NJY851979:NKE851986 NTU851979:NUA851986 ODQ851979:ODW851986 ONM851979:ONS851986 OXI851979:OXO851986 PHE851979:PHK851986 PRA851979:PRG851986 QAW851979:QBC851986 QKS851979:QKY851986 QUO851979:QUU851986 REK851979:REQ851986 ROG851979:ROM851986 RYC851979:RYI851986 SHY851979:SIE851986 SRU851979:SSA851986 TBQ851979:TBW851986 TLM851979:TLS851986 TVI851979:TVO851986 UFE851979:UFK851986 UPA851979:UPG851986 UYW851979:UZC851986 VIS851979:VIY851986 VSO851979:VSU851986 WCK851979:WCQ851986 WMG851979:WMM851986 WWC851979:WWI851986 U917515:AA917522 JQ917515:JW917522 TM917515:TS917522 ADI917515:ADO917522 ANE917515:ANK917522 AXA917515:AXG917522 BGW917515:BHC917522 BQS917515:BQY917522 CAO917515:CAU917522 CKK917515:CKQ917522 CUG917515:CUM917522 DEC917515:DEI917522 DNY917515:DOE917522 DXU917515:DYA917522 EHQ917515:EHW917522 ERM917515:ERS917522 FBI917515:FBO917522 FLE917515:FLK917522 FVA917515:FVG917522 GEW917515:GFC917522 GOS917515:GOY917522 GYO917515:GYU917522 HIK917515:HIQ917522 HSG917515:HSM917522 ICC917515:ICI917522 ILY917515:IME917522 IVU917515:IWA917522 JFQ917515:JFW917522 JPM917515:JPS917522 JZI917515:JZO917522 KJE917515:KJK917522 KTA917515:KTG917522 LCW917515:LDC917522 LMS917515:LMY917522 LWO917515:LWU917522 MGK917515:MGQ917522 MQG917515:MQM917522 NAC917515:NAI917522 NJY917515:NKE917522 NTU917515:NUA917522 ODQ917515:ODW917522 ONM917515:ONS917522 OXI917515:OXO917522 PHE917515:PHK917522 PRA917515:PRG917522 QAW917515:QBC917522 QKS917515:QKY917522 QUO917515:QUU917522 REK917515:REQ917522 ROG917515:ROM917522 RYC917515:RYI917522 SHY917515:SIE917522 SRU917515:SSA917522 TBQ917515:TBW917522 TLM917515:TLS917522 TVI917515:TVO917522 UFE917515:UFK917522 UPA917515:UPG917522 UYW917515:UZC917522 VIS917515:VIY917522 VSO917515:VSU917522 WCK917515:WCQ917522 WMG917515:WMM917522 WWC917515:WWI917522 U983051:AA983058 JQ983051:JW983058 TM983051:TS983058 ADI983051:ADO983058 ANE983051:ANK983058 AXA983051:AXG983058 BGW983051:BHC983058 BQS983051:BQY983058 CAO983051:CAU983058 CKK983051:CKQ983058 CUG983051:CUM983058 DEC983051:DEI983058 DNY983051:DOE983058 DXU983051:DYA983058 EHQ983051:EHW983058 ERM983051:ERS983058 FBI983051:FBO983058 FLE983051:FLK983058 FVA983051:FVG983058 GEW983051:GFC983058 GOS983051:GOY983058 GYO983051:GYU983058 HIK983051:HIQ983058 HSG983051:HSM983058 ICC983051:ICI983058 ILY983051:IME983058 IVU983051:IWA983058 JFQ983051:JFW983058 JPM983051:JPS983058 JZI983051:JZO983058 KJE983051:KJK983058 KTA983051:KTG983058 LCW983051:LDC983058 LMS983051:LMY983058 LWO983051:LWU983058 MGK983051:MGQ983058 MQG983051:MQM983058 NAC983051:NAI983058 NJY983051:NKE983058 NTU983051:NUA983058 ODQ983051:ODW983058 ONM983051:ONS983058 OXI983051:OXO983058 PHE983051:PHK983058 PRA983051:PRG983058 QAW983051:QBC983058 QKS983051:QKY983058 QUO983051:QUU983058 REK983051:REQ983058 ROG983051:ROM983058 RYC983051:RYI983058 SHY983051:SIE983058 SRU983051:SSA983058 TBQ983051:TBW983058 TLM983051:TLS983058 TVI983051:TVO983058 UFE983051:UFK983058 UPA983051:UPG983058 UYW983051:UZC983058 VIS983051:VIY983058 VSO983051:VSU983058 WCK983051:WCQ983058 WMG983051:WMM983058 U22:AA30" xr:uid="{00000000-0002-0000-0000-000008000000}">
      <formula1>"ホール,楽屋1室,楽屋2室,ホールと楽屋1室,ホールと楽屋2室"</formula1>
    </dataValidation>
    <dataValidation type="list" allowBlank="1" showInputMessage="1" showErrorMessage="1" sqref="B65568:Z65568 IX65568:JV65568 ST65568:TR65568 ACP65568:ADN65568 AML65568:ANJ65568 AWH65568:AXF65568 BGD65568:BHB65568 BPZ65568:BQX65568 BZV65568:CAT65568 CJR65568:CKP65568 CTN65568:CUL65568 DDJ65568:DEH65568 DNF65568:DOD65568 DXB65568:DXZ65568 EGX65568:EHV65568 EQT65568:ERR65568 FAP65568:FBN65568 FKL65568:FLJ65568 FUH65568:FVF65568 GED65568:GFB65568 GNZ65568:GOX65568 GXV65568:GYT65568 HHR65568:HIP65568 HRN65568:HSL65568 IBJ65568:ICH65568 ILF65568:IMD65568 IVB65568:IVZ65568 JEX65568:JFV65568 JOT65568:JPR65568 JYP65568:JZN65568 KIL65568:KJJ65568 KSH65568:KTF65568 LCD65568:LDB65568 LLZ65568:LMX65568 LVV65568:LWT65568 MFR65568:MGP65568 MPN65568:MQL65568 MZJ65568:NAH65568 NJF65568:NKD65568 NTB65568:NTZ65568 OCX65568:ODV65568 OMT65568:ONR65568 OWP65568:OXN65568 PGL65568:PHJ65568 PQH65568:PRF65568 QAD65568:QBB65568 QJZ65568:QKX65568 QTV65568:QUT65568 RDR65568:REP65568 RNN65568:ROL65568 RXJ65568:RYH65568 SHF65568:SID65568 SRB65568:SRZ65568 TAX65568:TBV65568 TKT65568:TLR65568 TUP65568:TVN65568 UEL65568:UFJ65568 UOH65568:UPF65568 UYD65568:UZB65568 VHZ65568:VIX65568 VRV65568:VST65568 WBR65568:WCP65568 WLN65568:WML65568 WVJ65568:WWH65568 B131104:Z131104 IX131104:JV131104 ST131104:TR131104 ACP131104:ADN131104 AML131104:ANJ131104 AWH131104:AXF131104 BGD131104:BHB131104 BPZ131104:BQX131104 BZV131104:CAT131104 CJR131104:CKP131104 CTN131104:CUL131104 DDJ131104:DEH131104 DNF131104:DOD131104 DXB131104:DXZ131104 EGX131104:EHV131104 EQT131104:ERR131104 FAP131104:FBN131104 FKL131104:FLJ131104 FUH131104:FVF131104 GED131104:GFB131104 GNZ131104:GOX131104 GXV131104:GYT131104 HHR131104:HIP131104 HRN131104:HSL131104 IBJ131104:ICH131104 ILF131104:IMD131104 IVB131104:IVZ131104 JEX131104:JFV131104 JOT131104:JPR131104 JYP131104:JZN131104 KIL131104:KJJ131104 KSH131104:KTF131104 LCD131104:LDB131104 LLZ131104:LMX131104 LVV131104:LWT131104 MFR131104:MGP131104 MPN131104:MQL131104 MZJ131104:NAH131104 NJF131104:NKD131104 NTB131104:NTZ131104 OCX131104:ODV131104 OMT131104:ONR131104 OWP131104:OXN131104 PGL131104:PHJ131104 PQH131104:PRF131104 QAD131104:QBB131104 QJZ131104:QKX131104 QTV131104:QUT131104 RDR131104:REP131104 RNN131104:ROL131104 RXJ131104:RYH131104 SHF131104:SID131104 SRB131104:SRZ131104 TAX131104:TBV131104 TKT131104:TLR131104 TUP131104:TVN131104 UEL131104:UFJ131104 UOH131104:UPF131104 UYD131104:UZB131104 VHZ131104:VIX131104 VRV131104:VST131104 WBR131104:WCP131104 WLN131104:WML131104 WVJ131104:WWH131104 B196640:Z196640 IX196640:JV196640 ST196640:TR196640 ACP196640:ADN196640 AML196640:ANJ196640 AWH196640:AXF196640 BGD196640:BHB196640 BPZ196640:BQX196640 BZV196640:CAT196640 CJR196640:CKP196640 CTN196640:CUL196640 DDJ196640:DEH196640 DNF196640:DOD196640 DXB196640:DXZ196640 EGX196640:EHV196640 EQT196640:ERR196640 FAP196640:FBN196640 FKL196640:FLJ196640 FUH196640:FVF196640 GED196640:GFB196640 GNZ196640:GOX196640 GXV196640:GYT196640 HHR196640:HIP196640 HRN196640:HSL196640 IBJ196640:ICH196640 ILF196640:IMD196640 IVB196640:IVZ196640 JEX196640:JFV196640 JOT196640:JPR196640 JYP196640:JZN196640 KIL196640:KJJ196640 KSH196640:KTF196640 LCD196640:LDB196640 LLZ196640:LMX196640 LVV196640:LWT196640 MFR196640:MGP196640 MPN196640:MQL196640 MZJ196640:NAH196640 NJF196640:NKD196640 NTB196640:NTZ196640 OCX196640:ODV196640 OMT196640:ONR196640 OWP196640:OXN196640 PGL196640:PHJ196640 PQH196640:PRF196640 QAD196640:QBB196640 QJZ196640:QKX196640 QTV196640:QUT196640 RDR196640:REP196640 RNN196640:ROL196640 RXJ196640:RYH196640 SHF196640:SID196640 SRB196640:SRZ196640 TAX196640:TBV196640 TKT196640:TLR196640 TUP196640:TVN196640 UEL196640:UFJ196640 UOH196640:UPF196640 UYD196640:UZB196640 VHZ196640:VIX196640 VRV196640:VST196640 WBR196640:WCP196640 WLN196640:WML196640 WVJ196640:WWH196640 B262176:Z262176 IX262176:JV262176 ST262176:TR262176 ACP262176:ADN262176 AML262176:ANJ262176 AWH262176:AXF262176 BGD262176:BHB262176 BPZ262176:BQX262176 BZV262176:CAT262176 CJR262176:CKP262176 CTN262176:CUL262176 DDJ262176:DEH262176 DNF262176:DOD262176 DXB262176:DXZ262176 EGX262176:EHV262176 EQT262176:ERR262176 FAP262176:FBN262176 FKL262176:FLJ262176 FUH262176:FVF262176 GED262176:GFB262176 GNZ262176:GOX262176 GXV262176:GYT262176 HHR262176:HIP262176 HRN262176:HSL262176 IBJ262176:ICH262176 ILF262176:IMD262176 IVB262176:IVZ262176 JEX262176:JFV262176 JOT262176:JPR262176 JYP262176:JZN262176 KIL262176:KJJ262176 KSH262176:KTF262176 LCD262176:LDB262176 LLZ262176:LMX262176 LVV262176:LWT262176 MFR262176:MGP262176 MPN262176:MQL262176 MZJ262176:NAH262176 NJF262176:NKD262176 NTB262176:NTZ262176 OCX262176:ODV262176 OMT262176:ONR262176 OWP262176:OXN262176 PGL262176:PHJ262176 PQH262176:PRF262176 QAD262176:QBB262176 QJZ262176:QKX262176 QTV262176:QUT262176 RDR262176:REP262176 RNN262176:ROL262176 RXJ262176:RYH262176 SHF262176:SID262176 SRB262176:SRZ262176 TAX262176:TBV262176 TKT262176:TLR262176 TUP262176:TVN262176 UEL262176:UFJ262176 UOH262176:UPF262176 UYD262176:UZB262176 VHZ262176:VIX262176 VRV262176:VST262176 WBR262176:WCP262176 WLN262176:WML262176 WVJ262176:WWH262176 B327712:Z327712 IX327712:JV327712 ST327712:TR327712 ACP327712:ADN327712 AML327712:ANJ327712 AWH327712:AXF327712 BGD327712:BHB327712 BPZ327712:BQX327712 BZV327712:CAT327712 CJR327712:CKP327712 CTN327712:CUL327712 DDJ327712:DEH327712 DNF327712:DOD327712 DXB327712:DXZ327712 EGX327712:EHV327712 EQT327712:ERR327712 FAP327712:FBN327712 FKL327712:FLJ327712 FUH327712:FVF327712 GED327712:GFB327712 GNZ327712:GOX327712 GXV327712:GYT327712 HHR327712:HIP327712 HRN327712:HSL327712 IBJ327712:ICH327712 ILF327712:IMD327712 IVB327712:IVZ327712 JEX327712:JFV327712 JOT327712:JPR327712 JYP327712:JZN327712 KIL327712:KJJ327712 KSH327712:KTF327712 LCD327712:LDB327712 LLZ327712:LMX327712 LVV327712:LWT327712 MFR327712:MGP327712 MPN327712:MQL327712 MZJ327712:NAH327712 NJF327712:NKD327712 NTB327712:NTZ327712 OCX327712:ODV327712 OMT327712:ONR327712 OWP327712:OXN327712 PGL327712:PHJ327712 PQH327712:PRF327712 QAD327712:QBB327712 QJZ327712:QKX327712 QTV327712:QUT327712 RDR327712:REP327712 RNN327712:ROL327712 RXJ327712:RYH327712 SHF327712:SID327712 SRB327712:SRZ327712 TAX327712:TBV327712 TKT327712:TLR327712 TUP327712:TVN327712 UEL327712:UFJ327712 UOH327712:UPF327712 UYD327712:UZB327712 VHZ327712:VIX327712 VRV327712:VST327712 WBR327712:WCP327712 WLN327712:WML327712 WVJ327712:WWH327712 B393248:Z393248 IX393248:JV393248 ST393248:TR393248 ACP393248:ADN393248 AML393248:ANJ393248 AWH393248:AXF393248 BGD393248:BHB393248 BPZ393248:BQX393248 BZV393248:CAT393248 CJR393248:CKP393248 CTN393248:CUL393248 DDJ393248:DEH393248 DNF393248:DOD393248 DXB393248:DXZ393248 EGX393248:EHV393248 EQT393248:ERR393248 FAP393248:FBN393248 FKL393248:FLJ393248 FUH393248:FVF393248 GED393248:GFB393248 GNZ393248:GOX393248 GXV393248:GYT393248 HHR393248:HIP393248 HRN393248:HSL393248 IBJ393248:ICH393248 ILF393248:IMD393248 IVB393248:IVZ393248 JEX393248:JFV393248 JOT393248:JPR393248 JYP393248:JZN393248 KIL393248:KJJ393248 KSH393248:KTF393248 LCD393248:LDB393248 LLZ393248:LMX393248 LVV393248:LWT393248 MFR393248:MGP393248 MPN393248:MQL393248 MZJ393248:NAH393248 NJF393248:NKD393248 NTB393248:NTZ393248 OCX393248:ODV393248 OMT393248:ONR393248 OWP393248:OXN393248 PGL393248:PHJ393248 PQH393248:PRF393248 QAD393248:QBB393248 QJZ393248:QKX393248 QTV393248:QUT393248 RDR393248:REP393248 RNN393248:ROL393248 RXJ393248:RYH393248 SHF393248:SID393248 SRB393248:SRZ393248 TAX393248:TBV393248 TKT393248:TLR393248 TUP393248:TVN393248 UEL393248:UFJ393248 UOH393248:UPF393248 UYD393248:UZB393248 VHZ393248:VIX393248 VRV393248:VST393248 WBR393248:WCP393248 WLN393248:WML393248 WVJ393248:WWH393248 B458784:Z458784 IX458784:JV458784 ST458784:TR458784 ACP458784:ADN458784 AML458784:ANJ458784 AWH458784:AXF458784 BGD458784:BHB458784 BPZ458784:BQX458784 BZV458784:CAT458784 CJR458784:CKP458784 CTN458784:CUL458784 DDJ458784:DEH458784 DNF458784:DOD458784 DXB458784:DXZ458784 EGX458784:EHV458784 EQT458784:ERR458784 FAP458784:FBN458784 FKL458784:FLJ458784 FUH458784:FVF458784 GED458784:GFB458784 GNZ458784:GOX458784 GXV458784:GYT458784 HHR458784:HIP458784 HRN458784:HSL458784 IBJ458784:ICH458784 ILF458784:IMD458784 IVB458784:IVZ458784 JEX458784:JFV458784 JOT458784:JPR458784 JYP458784:JZN458784 KIL458784:KJJ458784 KSH458784:KTF458784 LCD458784:LDB458784 LLZ458784:LMX458784 LVV458784:LWT458784 MFR458784:MGP458784 MPN458784:MQL458784 MZJ458784:NAH458784 NJF458784:NKD458784 NTB458784:NTZ458784 OCX458784:ODV458784 OMT458784:ONR458784 OWP458784:OXN458784 PGL458784:PHJ458784 PQH458784:PRF458784 QAD458784:QBB458784 QJZ458784:QKX458784 QTV458784:QUT458784 RDR458784:REP458784 RNN458784:ROL458784 RXJ458784:RYH458784 SHF458784:SID458784 SRB458784:SRZ458784 TAX458784:TBV458784 TKT458784:TLR458784 TUP458784:TVN458784 UEL458784:UFJ458784 UOH458784:UPF458784 UYD458784:UZB458784 VHZ458784:VIX458784 VRV458784:VST458784 WBR458784:WCP458784 WLN458784:WML458784 WVJ458784:WWH458784 B524320:Z524320 IX524320:JV524320 ST524320:TR524320 ACP524320:ADN524320 AML524320:ANJ524320 AWH524320:AXF524320 BGD524320:BHB524320 BPZ524320:BQX524320 BZV524320:CAT524320 CJR524320:CKP524320 CTN524320:CUL524320 DDJ524320:DEH524320 DNF524320:DOD524320 DXB524320:DXZ524320 EGX524320:EHV524320 EQT524320:ERR524320 FAP524320:FBN524320 FKL524320:FLJ524320 FUH524320:FVF524320 GED524320:GFB524320 GNZ524320:GOX524320 GXV524320:GYT524320 HHR524320:HIP524320 HRN524320:HSL524320 IBJ524320:ICH524320 ILF524320:IMD524320 IVB524320:IVZ524320 JEX524320:JFV524320 JOT524320:JPR524320 JYP524320:JZN524320 KIL524320:KJJ524320 KSH524320:KTF524320 LCD524320:LDB524320 LLZ524320:LMX524320 LVV524320:LWT524320 MFR524320:MGP524320 MPN524320:MQL524320 MZJ524320:NAH524320 NJF524320:NKD524320 NTB524320:NTZ524320 OCX524320:ODV524320 OMT524320:ONR524320 OWP524320:OXN524320 PGL524320:PHJ524320 PQH524320:PRF524320 QAD524320:QBB524320 QJZ524320:QKX524320 QTV524320:QUT524320 RDR524320:REP524320 RNN524320:ROL524320 RXJ524320:RYH524320 SHF524320:SID524320 SRB524320:SRZ524320 TAX524320:TBV524320 TKT524320:TLR524320 TUP524320:TVN524320 UEL524320:UFJ524320 UOH524320:UPF524320 UYD524320:UZB524320 VHZ524320:VIX524320 VRV524320:VST524320 WBR524320:WCP524320 WLN524320:WML524320 WVJ524320:WWH524320 B589856:Z589856 IX589856:JV589856 ST589856:TR589856 ACP589856:ADN589856 AML589856:ANJ589856 AWH589856:AXF589856 BGD589856:BHB589856 BPZ589856:BQX589856 BZV589856:CAT589856 CJR589856:CKP589856 CTN589856:CUL589856 DDJ589856:DEH589856 DNF589856:DOD589856 DXB589856:DXZ589856 EGX589856:EHV589856 EQT589856:ERR589856 FAP589856:FBN589856 FKL589856:FLJ589856 FUH589856:FVF589856 GED589856:GFB589856 GNZ589856:GOX589856 GXV589856:GYT589856 HHR589856:HIP589856 HRN589856:HSL589856 IBJ589856:ICH589856 ILF589856:IMD589856 IVB589856:IVZ589856 JEX589856:JFV589856 JOT589856:JPR589856 JYP589856:JZN589856 KIL589856:KJJ589856 KSH589856:KTF589856 LCD589856:LDB589856 LLZ589856:LMX589856 LVV589856:LWT589856 MFR589856:MGP589856 MPN589856:MQL589856 MZJ589856:NAH589856 NJF589856:NKD589856 NTB589856:NTZ589856 OCX589856:ODV589856 OMT589856:ONR589856 OWP589856:OXN589856 PGL589856:PHJ589856 PQH589856:PRF589856 QAD589856:QBB589856 QJZ589856:QKX589856 QTV589856:QUT589856 RDR589856:REP589856 RNN589856:ROL589856 RXJ589856:RYH589856 SHF589856:SID589856 SRB589856:SRZ589856 TAX589856:TBV589856 TKT589856:TLR589856 TUP589856:TVN589856 UEL589856:UFJ589856 UOH589856:UPF589856 UYD589856:UZB589856 VHZ589856:VIX589856 VRV589856:VST589856 WBR589856:WCP589856 WLN589856:WML589856 WVJ589856:WWH589856 B655392:Z655392 IX655392:JV655392 ST655392:TR655392 ACP655392:ADN655392 AML655392:ANJ655392 AWH655392:AXF655392 BGD655392:BHB655392 BPZ655392:BQX655392 BZV655392:CAT655392 CJR655392:CKP655392 CTN655392:CUL655392 DDJ655392:DEH655392 DNF655392:DOD655392 DXB655392:DXZ655392 EGX655392:EHV655392 EQT655392:ERR655392 FAP655392:FBN655392 FKL655392:FLJ655392 FUH655392:FVF655392 GED655392:GFB655392 GNZ655392:GOX655392 GXV655392:GYT655392 HHR655392:HIP655392 HRN655392:HSL655392 IBJ655392:ICH655392 ILF655392:IMD655392 IVB655392:IVZ655392 JEX655392:JFV655392 JOT655392:JPR655392 JYP655392:JZN655392 KIL655392:KJJ655392 KSH655392:KTF655392 LCD655392:LDB655392 LLZ655392:LMX655392 LVV655392:LWT655392 MFR655392:MGP655392 MPN655392:MQL655392 MZJ655392:NAH655392 NJF655392:NKD655392 NTB655392:NTZ655392 OCX655392:ODV655392 OMT655392:ONR655392 OWP655392:OXN655392 PGL655392:PHJ655392 PQH655392:PRF655392 QAD655392:QBB655392 QJZ655392:QKX655392 QTV655392:QUT655392 RDR655392:REP655392 RNN655392:ROL655392 RXJ655392:RYH655392 SHF655392:SID655392 SRB655392:SRZ655392 TAX655392:TBV655392 TKT655392:TLR655392 TUP655392:TVN655392 UEL655392:UFJ655392 UOH655392:UPF655392 UYD655392:UZB655392 VHZ655392:VIX655392 VRV655392:VST655392 WBR655392:WCP655392 WLN655392:WML655392 WVJ655392:WWH655392 B720928:Z720928 IX720928:JV720928 ST720928:TR720928 ACP720928:ADN720928 AML720928:ANJ720928 AWH720928:AXF720928 BGD720928:BHB720928 BPZ720928:BQX720928 BZV720928:CAT720928 CJR720928:CKP720928 CTN720928:CUL720928 DDJ720928:DEH720928 DNF720928:DOD720928 DXB720928:DXZ720928 EGX720928:EHV720928 EQT720928:ERR720928 FAP720928:FBN720928 FKL720928:FLJ720928 FUH720928:FVF720928 GED720928:GFB720928 GNZ720928:GOX720928 GXV720928:GYT720928 HHR720928:HIP720928 HRN720928:HSL720928 IBJ720928:ICH720928 ILF720928:IMD720928 IVB720928:IVZ720928 JEX720928:JFV720928 JOT720928:JPR720928 JYP720928:JZN720928 KIL720928:KJJ720928 KSH720928:KTF720928 LCD720928:LDB720928 LLZ720928:LMX720928 LVV720928:LWT720928 MFR720928:MGP720928 MPN720928:MQL720928 MZJ720928:NAH720928 NJF720928:NKD720928 NTB720928:NTZ720928 OCX720928:ODV720928 OMT720928:ONR720928 OWP720928:OXN720928 PGL720928:PHJ720928 PQH720928:PRF720928 QAD720928:QBB720928 QJZ720928:QKX720928 QTV720928:QUT720928 RDR720928:REP720928 RNN720928:ROL720928 RXJ720928:RYH720928 SHF720928:SID720928 SRB720928:SRZ720928 TAX720928:TBV720928 TKT720928:TLR720928 TUP720928:TVN720928 UEL720928:UFJ720928 UOH720928:UPF720928 UYD720928:UZB720928 VHZ720928:VIX720928 VRV720928:VST720928 WBR720928:WCP720928 WLN720928:WML720928 WVJ720928:WWH720928 B786464:Z786464 IX786464:JV786464 ST786464:TR786464 ACP786464:ADN786464 AML786464:ANJ786464 AWH786464:AXF786464 BGD786464:BHB786464 BPZ786464:BQX786464 BZV786464:CAT786464 CJR786464:CKP786464 CTN786464:CUL786464 DDJ786464:DEH786464 DNF786464:DOD786464 DXB786464:DXZ786464 EGX786464:EHV786464 EQT786464:ERR786464 FAP786464:FBN786464 FKL786464:FLJ786464 FUH786464:FVF786464 GED786464:GFB786464 GNZ786464:GOX786464 GXV786464:GYT786464 HHR786464:HIP786464 HRN786464:HSL786464 IBJ786464:ICH786464 ILF786464:IMD786464 IVB786464:IVZ786464 JEX786464:JFV786464 JOT786464:JPR786464 JYP786464:JZN786464 KIL786464:KJJ786464 KSH786464:KTF786464 LCD786464:LDB786464 LLZ786464:LMX786464 LVV786464:LWT786464 MFR786464:MGP786464 MPN786464:MQL786464 MZJ786464:NAH786464 NJF786464:NKD786464 NTB786464:NTZ786464 OCX786464:ODV786464 OMT786464:ONR786464 OWP786464:OXN786464 PGL786464:PHJ786464 PQH786464:PRF786464 QAD786464:QBB786464 QJZ786464:QKX786464 QTV786464:QUT786464 RDR786464:REP786464 RNN786464:ROL786464 RXJ786464:RYH786464 SHF786464:SID786464 SRB786464:SRZ786464 TAX786464:TBV786464 TKT786464:TLR786464 TUP786464:TVN786464 UEL786464:UFJ786464 UOH786464:UPF786464 UYD786464:UZB786464 VHZ786464:VIX786464 VRV786464:VST786464 WBR786464:WCP786464 WLN786464:WML786464 WVJ786464:WWH786464 B852000:Z852000 IX852000:JV852000 ST852000:TR852000 ACP852000:ADN852000 AML852000:ANJ852000 AWH852000:AXF852000 BGD852000:BHB852000 BPZ852000:BQX852000 BZV852000:CAT852000 CJR852000:CKP852000 CTN852000:CUL852000 DDJ852000:DEH852000 DNF852000:DOD852000 DXB852000:DXZ852000 EGX852000:EHV852000 EQT852000:ERR852000 FAP852000:FBN852000 FKL852000:FLJ852000 FUH852000:FVF852000 GED852000:GFB852000 GNZ852000:GOX852000 GXV852000:GYT852000 HHR852000:HIP852000 HRN852000:HSL852000 IBJ852000:ICH852000 ILF852000:IMD852000 IVB852000:IVZ852000 JEX852000:JFV852000 JOT852000:JPR852000 JYP852000:JZN852000 KIL852000:KJJ852000 KSH852000:KTF852000 LCD852000:LDB852000 LLZ852000:LMX852000 LVV852000:LWT852000 MFR852000:MGP852000 MPN852000:MQL852000 MZJ852000:NAH852000 NJF852000:NKD852000 NTB852000:NTZ852000 OCX852000:ODV852000 OMT852000:ONR852000 OWP852000:OXN852000 PGL852000:PHJ852000 PQH852000:PRF852000 QAD852000:QBB852000 QJZ852000:QKX852000 QTV852000:QUT852000 RDR852000:REP852000 RNN852000:ROL852000 RXJ852000:RYH852000 SHF852000:SID852000 SRB852000:SRZ852000 TAX852000:TBV852000 TKT852000:TLR852000 TUP852000:TVN852000 UEL852000:UFJ852000 UOH852000:UPF852000 UYD852000:UZB852000 VHZ852000:VIX852000 VRV852000:VST852000 WBR852000:WCP852000 WLN852000:WML852000 WVJ852000:WWH852000 B917536:Z917536 IX917536:JV917536 ST917536:TR917536 ACP917536:ADN917536 AML917536:ANJ917536 AWH917536:AXF917536 BGD917536:BHB917536 BPZ917536:BQX917536 BZV917536:CAT917536 CJR917536:CKP917536 CTN917536:CUL917536 DDJ917536:DEH917536 DNF917536:DOD917536 DXB917536:DXZ917536 EGX917536:EHV917536 EQT917536:ERR917536 FAP917536:FBN917536 FKL917536:FLJ917536 FUH917536:FVF917536 GED917536:GFB917536 GNZ917536:GOX917536 GXV917536:GYT917536 HHR917536:HIP917536 HRN917536:HSL917536 IBJ917536:ICH917536 ILF917536:IMD917536 IVB917536:IVZ917536 JEX917536:JFV917536 JOT917536:JPR917536 JYP917536:JZN917536 KIL917536:KJJ917536 KSH917536:KTF917536 LCD917536:LDB917536 LLZ917536:LMX917536 LVV917536:LWT917536 MFR917536:MGP917536 MPN917536:MQL917536 MZJ917536:NAH917536 NJF917536:NKD917536 NTB917536:NTZ917536 OCX917536:ODV917536 OMT917536:ONR917536 OWP917536:OXN917536 PGL917536:PHJ917536 PQH917536:PRF917536 QAD917536:QBB917536 QJZ917536:QKX917536 QTV917536:QUT917536 RDR917536:REP917536 RNN917536:ROL917536 RXJ917536:RYH917536 SHF917536:SID917536 SRB917536:SRZ917536 TAX917536:TBV917536 TKT917536:TLR917536 TUP917536:TVN917536 UEL917536:UFJ917536 UOH917536:UPF917536 UYD917536:UZB917536 VHZ917536:VIX917536 VRV917536:VST917536 WBR917536:WCP917536 WLN917536:WML917536 WVJ917536:WWH917536 B983072:Z983072 IX983072:JV983072 ST983072:TR983072 ACP983072:ADN983072 AML983072:ANJ983072 AWH983072:AXF983072 BGD983072:BHB983072 BPZ983072:BQX983072 BZV983072:CAT983072 CJR983072:CKP983072 CTN983072:CUL983072 DDJ983072:DEH983072 DNF983072:DOD983072 DXB983072:DXZ983072 EGX983072:EHV983072 EQT983072:ERR983072 FAP983072:FBN983072 FKL983072:FLJ983072 FUH983072:FVF983072 GED983072:GFB983072 GNZ983072:GOX983072 GXV983072:GYT983072 HHR983072:HIP983072 HRN983072:HSL983072 IBJ983072:ICH983072 ILF983072:IMD983072 IVB983072:IVZ983072 JEX983072:JFV983072 JOT983072:JPR983072 JYP983072:JZN983072 KIL983072:KJJ983072 KSH983072:KTF983072 LCD983072:LDB983072 LLZ983072:LMX983072 LVV983072:LWT983072 MFR983072:MGP983072 MPN983072:MQL983072 MZJ983072:NAH983072 NJF983072:NKD983072 NTB983072:NTZ983072 OCX983072:ODV983072 OMT983072:ONR983072 OWP983072:OXN983072 PGL983072:PHJ983072 PQH983072:PRF983072 QAD983072:QBB983072 QJZ983072:QKX983072 QTV983072:QUT983072 RDR983072:REP983072 RNN983072:ROL983072 RXJ983072:RYH983072 SHF983072:SID983072 SRB983072:SRZ983072 TAX983072:TBV983072 TKT983072:TLR983072 TUP983072:TVN983072 UEL983072:UFJ983072 UOH983072:UPF983072 UYD983072:UZB983072 VHZ983072:VIX983072 VRV983072:VST983072 WBR983072:WCP983072 WLN983072:WML983072 WVJ983072:WWH983072" xr:uid="{00000000-0002-0000-0000-000009000000}">
      <formula1>"□上記申請のとおり利用を許可します,□利用を許可します（ただし下記備考欄に記載の条件とします）,□利用を許可しません,□上記日程での利用はできません"</formula1>
    </dataValidation>
  </dataValidations>
  <printOptions horizontalCentered="1"/>
  <pageMargins left="0.23622047244094491" right="0.23622047244094491" top="0.59055118110236227" bottom="0.59055118110236227" header="0.51181102362204722" footer="0.51181102362204722"/>
  <pageSetup paperSize="9" scale="90" orientation="portrait" horizontalDpi="4294967294"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利用許可申請書</vt:lpstr>
      <vt:lpstr>利用許可申請書!Print_Area</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2023-10-03T01:47:26Z</dcterms:created>
  <dcterms:modified xsi:type="dcterms:W3CDTF">2025-03-31T02:47:22Z</dcterms:modified>
</cp:coreProperties>
</file>