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5550"/>
  </bookViews>
  <sheets>
    <sheet name="利用許可申請書" sheetId="1" r:id="rId1"/>
  </sheets>
  <externalReferences>
    <externalReference r:id="rId2"/>
  </externalReferences>
  <definedNames>
    <definedName name="_xlnm._FilterDatabase" localSheetId="0" hidden="1">利用許可申請書!$A$1:$AA$30</definedName>
    <definedName name="AD">[1]アマスポアリーナ料金!$B$30:$P$46</definedName>
    <definedName name="_xlnm.Print_Area" localSheetId="0">利用許可申請書!$A$1:$AA$34</definedName>
    <definedName name="ST">[1]アマスポアリーナ料金!$B$10:$P$26</definedName>
    <definedName name="一般">[1]アマスポアリーナ料金!$B$30:$P$46</definedName>
  </definedNames>
  <calcPr calcId="145621"/>
</workbook>
</file>

<file path=xl/sharedStrings.xml><?xml version="1.0" encoding="utf-8"?>
<sst xmlns="http://schemas.openxmlformats.org/spreadsheetml/2006/main" count="106" uniqueCount="47">
  <si>
    <t>荘 銀 本 店 ホ ー ル 利 用 許 可 申 請 書</t>
    <rPh sb="0" eb="1">
      <t>ショウ</t>
    </rPh>
    <rPh sb="2" eb="3">
      <t>ギン</t>
    </rPh>
    <rPh sb="4" eb="5">
      <t>ホン</t>
    </rPh>
    <rPh sb="6" eb="7">
      <t>ミセ</t>
    </rPh>
    <rPh sb="14" eb="15">
      <t>リ</t>
    </rPh>
    <rPh sb="16" eb="17">
      <t>ヨウ</t>
    </rPh>
    <rPh sb="18" eb="19">
      <t>モト</t>
    </rPh>
    <rPh sb="20" eb="21">
      <t>カ</t>
    </rPh>
    <rPh sb="22" eb="23">
      <t>サル</t>
    </rPh>
    <rPh sb="24" eb="25">
      <t>ショウ</t>
    </rPh>
    <rPh sb="26" eb="27">
      <t>ショ</t>
    </rPh>
    <phoneticPr fontId="4"/>
  </si>
  <si>
    <t>団 体 名
（個 人 名）</t>
    <rPh sb="7" eb="8">
      <t>コ</t>
    </rPh>
    <rPh sb="9" eb="10">
      <t>ヒト</t>
    </rPh>
    <rPh sb="11" eb="12">
      <t>メイ</t>
    </rPh>
    <phoneticPr fontId="4"/>
  </si>
  <si>
    <t>代表者名</t>
    <rPh sb="0" eb="2">
      <t>ダイヒョウ</t>
    </rPh>
    <rPh sb="2" eb="3">
      <t>シャ</t>
    </rPh>
    <rPh sb="3" eb="4">
      <t>メイ</t>
    </rPh>
    <phoneticPr fontId="4"/>
  </si>
  <si>
    <t>所 在 地</t>
    <phoneticPr fontId="4"/>
  </si>
  <si>
    <t>〒</t>
    <phoneticPr fontId="4"/>
  </si>
  <si>
    <t>-</t>
  </si>
  <si>
    <t>担当者</t>
    <rPh sb="0" eb="3">
      <t>タントウシャ</t>
    </rPh>
    <phoneticPr fontId="4"/>
  </si>
  <si>
    <t>名　前</t>
    <phoneticPr fontId="4"/>
  </si>
  <si>
    <t>カナ</t>
    <phoneticPr fontId="4"/>
  </si>
  <si>
    <t>メール
アドレス</t>
    <phoneticPr fontId="4"/>
  </si>
  <si>
    <t>＠</t>
    <phoneticPr fontId="8"/>
  </si>
  <si>
    <t>連 絡 先
電話番号</t>
    <rPh sb="6" eb="8">
      <t>デンワ</t>
    </rPh>
    <rPh sb="8" eb="10">
      <t>バンゴウ</t>
    </rPh>
    <phoneticPr fontId="4"/>
  </si>
  <si>
    <t>自宅
勤務先</t>
    <rPh sb="0" eb="2">
      <t>ジタク</t>
    </rPh>
    <rPh sb="3" eb="6">
      <t>キンムサキ</t>
    </rPh>
    <phoneticPr fontId="4"/>
  </si>
  <si>
    <t>(</t>
    <phoneticPr fontId="4"/>
  </si>
  <si>
    <t>）</t>
    <phoneticPr fontId="4"/>
  </si>
  <si>
    <t>-</t>
    <phoneticPr fontId="4"/>
  </si>
  <si>
    <t>携帯
電話</t>
    <rPh sb="0" eb="2">
      <t>ケイタイ</t>
    </rPh>
    <rPh sb="3" eb="5">
      <t>デンワ</t>
    </rPh>
    <phoneticPr fontId="4"/>
  </si>
  <si>
    <t>　</t>
    <phoneticPr fontId="4"/>
  </si>
  <si>
    <t>利用許可を次のとおり申請します。　</t>
    <rPh sb="0" eb="2">
      <t>リヨウ</t>
    </rPh>
    <rPh sb="2" eb="4">
      <t>キョカ</t>
    </rPh>
    <rPh sb="5" eb="6">
      <t>ツギ</t>
    </rPh>
    <rPh sb="10" eb="12">
      <t>シンセイ</t>
    </rPh>
    <phoneticPr fontId="4"/>
  </si>
  <si>
    <t>（プルダウンで必要事項を記載してください。）</t>
    <rPh sb="12" eb="14">
      <t>キサイ</t>
    </rPh>
    <phoneticPr fontId="4"/>
  </si>
  <si>
    <t>西暦</t>
    <rPh sb="0" eb="2">
      <t>セイレキ</t>
    </rPh>
    <phoneticPr fontId="4"/>
  </si>
  <si>
    <t>年</t>
    <rPh sb="0" eb="1">
      <t>ネン</t>
    </rPh>
    <phoneticPr fontId="4"/>
  </si>
  <si>
    <t>月</t>
    <rPh sb="0" eb="1">
      <t>ガツ</t>
    </rPh>
    <phoneticPr fontId="4"/>
  </si>
  <si>
    <t xml:space="preserve"> 日</t>
    <rPh sb="1" eb="2">
      <t>ニチ</t>
    </rPh>
    <phoneticPr fontId="4"/>
  </si>
  <si>
    <t>使　用　名　称（イベント名等）</t>
    <rPh sb="0" eb="1">
      <t>シ</t>
    </rPh>
    <rPh sb="2" eb="3">
      <t>ヨウ</t>
    </rPh>
    <rPh sb="4" eb="5">
      <t>メイ</t>
    </rPh>
    <rPh sb="6" eb="7">
      <t>ショウ</t>
    </rPh>
    <rPh sb="12" eb="13">
      <t>メイ</t>
    </rPh>
    <rPh sb="13" eb="14">
      <t>トウ</t>
    </rPh>
    <phoneticPr fontId="4"/>
  </si>
  <si>
    <t>利　用　概　要</t>
    <rPh sb="0" eb="1">
      <t>リ</t>
    </rPh>
    <rPh sb="2" eb="3">
      <t>ヨウ</t>
    </rPh>
    <rPh sb="4" eb="5">
      <t>オオムネ</t>
    </rPh>
    <rPh sb="6" eb="7">
      <t>ヨウ</t>
    </rPh>
    <phoneticPr fontId="4"/>
  </si>
  <si>
    <t>利用内容</t>
    <rPh sb="0" eb="2">
      <t>リヨウ</t>
    </rPh>
    <rPh sb="2" eb="4">
      <t>ナイヨウ</t>
    </rPh>
    <phoneticPr fontId="4"/>
  </si>
  <si>
    <t>イベント対象</t>
    <rPh sb="4" eb="6">
      <t>タイショウ</t>
    </rPh>
    <phoneticPr fontId="4"/>
  </si>
  <si>
    <t xml:space="preserve"> 入場料等</t>
    <rPh sb="4" eb="5">
      <t>トウ</t>
    </rPh>
    <phoneticPr fontId="4"/>
  </si>
  <si>
    <t>利　用　日</t>
    <rPh sb="0" eb="1">
      <t>リ</t>
    </rPh>
    <rPh sb="2" eb="3">
      <t>ヨウ</t>
    </rPh>
    <rPh sb="4" eb="5">
      <t>ヒ</t>
    </rPh>
    <phoneticPr fontId="4"/>
  </si>
  <si>
    <t>時　　間</t>
    <rPh sb="0" eb="1">
      <t>トキ</t>
    </rPh>
    <rPh sb="3" eb="4">
      <t>アイダ</t>
    </rPh>
    <phoneticPr fontId="4"/>
  </si>
  <si>
    <t>参加者数
（含観客）</t>
    <phoneticPr fontId="4"/>
  </si>
  <si>
    <t>利　用　施　設</t>
    <phoneticPr fontId="4"/>
  </si>
  <si>
    <t>準備</t>
    <rPh sb="0" eb="2">
      <t>ジュンビ</t>
    </rPh>
    <phoneticPr fontId="4"/>
  </si>
  <si>
    <t>月</t>
    <rPh sb="0" eb="1">
      <t>ツキ</t>
    </rPh>
    <phoneticPr fontId="4"/>
  </si>
  <si>
    <t>日</t>
    <rPh sb="0" eb="1">
      <t>ニチ</t>
    </rPh>
    <phoneticPr fontId="4"/>
  </si>
  <si>
    <t>時</t>
    <rPh sb="0" eb="1">
      <t>ジ</t>
    </rPh>
    <phoneticPr fontId="4"/>
  </si>
  <si>
    <t>分～</t>
    <rPh sb="0" eb="1">
      <t>フン</t>
    </rPh>
    <phoneticPr fontId="4"/>
  </si>
  <si>
    <t>分</t>
    <rPh sb="0" eb="1">
      <t>フン</t>
    </rPh>
    <phoneticPr fontId="4"/>
  </si>
  <si>
    <t>当日</t>
    <rPh sb="0" eb="2">
      <t>トウジツ</t>
    </rPh>
    <phoneticPr fontId="4"/>
  </si>
  <si>
    <t>備考</t>
    <rPh sb="0" eb="2">
      <t>ビコウ</t>
    </rPh>
    <phoneticPr fontId="4"/>
  </si>
  <si>
    <t>　※１　複数施設の利用で施設ごとに利用時間が異なるときなどは、備考欄にその旨を記入してください。</t>
    <rPh sb="31" eb="33">
      <t>ビコウ</t>
    </rPh>
    <rPh sb="33" eb="34">
      <t>ラン</t>
    </rPh>
    <rPh sb="37" eb="38">
      <t>ムネ</t>
    </rPh>
    <rPh sb="39" eb="41">
      <t>キニュウ</t>
    </rPh>
    <phoneticPr fontId="4"/>
  </si>
  <si>
    <t>　※２　記載された個人情報については、荘銀本店ホールの管理、運営の目的以外には使用しません。</t>
    <rPh sb="4" eb="6">
      <t>キサイ</t>
    </rPh>
    <rPh sb="19" eb="20">
      <t>ショウ</t>
    </rPh>
    <rPh sb="20" eb="21">
      <t>ギン</t>
    </rPh>
    <rPh sb="21" eb="23">
      <t>ホンテン</t>
    </rPh>
    <rPh sb="27" eb="29">
      <t>カンリ</t>
    </rPh>
    <rPh sb="30" eb="32">
      <t>ウンエイ</t>
    </rPh>
    <rPh sb="33" eb="35">
      <t>モクテキ</t>
    </rPh>
    <rPh sb="35" eb="37">
      <t>イガイ</t>
    </rPh>
    <rPh sb="39" eb="41">
      <t>シヨウ</t>
    </rPh>
    <phoneticPr fontId="4"/>
  </si>
  <si>
    <t>西暦</t>
    <rPh sb="0" eb="2">
      <t>セイレキ</t>
    </rPh>
    <phoneticPr fontId="3"/>
  </si>
  <si>
    <t>（</t>
    <phoneticPr fontId="4"/>
  </si>
  <si>
    <t>）</t>
    <phoneticPr fontId="4"/>
  </si>
  <si>
    <t>人</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</si>
</sst>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0"/>
    <numFmt numFmtId="177" formatCode="00"/>
    <numFmt numFmtId="178" formatCode="#,##0_ "/>
  </numFmts>
  <fonts count="12">
    <font>
      <sz val="11"/>
      <color theme="1"/>
      <name val="ＭＳ Ｐゴシック"/>
      <family val="2"/>
      <charset val="128"/>
      <scheme val="minor"/>
    </font>
    <font>
      <sz val="11"/>
      <name val="ＭＳ Ｐゴシック"/>
      <family val="3"/>
      <charset val="128"/>
    </font>
    <font>
      <sz val="22"/>
      <name val="ＭＳ 明朝"/>
      <family val="1"/>
      <charset val="128"/>
    </font>
    <font>
      <sz val="6"/>
      <name val="ＭＳ Ｐゴシック"/>
      <family val="2"/>
      <charset val="128"/>
      <scheme val="minor"/>
    </font>
    <font>
      <sz val="6"/>
      <name val="ＭＳ Ｐゴシック"/>
      <family val="3"/>
      <charset val="128"/>
    </font>
    <font>
      <sz val="10"/>
      <name val="ＭＳ 明朝"/>
      <family val="1"/>
      <charset val="128"/>
    </font>
    <font>
      <sz val="9.5"/>
      <name val="ＭＳ 明朝"/>
      <family val="1"/>
      <charset val="128"/>
    </font>
    <font>
      <sz val="8"/>
      <name val="ＭＳ 明朝"/>
      <family val="1"/>
      <charset val="128"/>
    </font>
    <font>
      <sz val="6"/>
      <name val="ＭＳ Ｐゴシック"/>
      <family val="3"/>
      <charset val="128"/>
      <scheme val="minor"/>
    </font>
    <font>
      <sz val="9"/>
      <name val="ＭＳ 明朝"/>
      <family val="1"/>
      <charset val="128"/>
    </font>
    <font>
      <sz val="11"/>
      <name val="ＭＳ 明朝"/>
      <family val="1"/>
      <charset val="128"/>
    </font>
    <font>
      <sz val="9"/>
      <name val="ＭＳ Ｐ明朝"/>
      <family val="1"/>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medium">
        <color indexed="64"/>
      </right>
      <top/>
      <bottom style="hair">
        <color indexed="64"/>
      </bottom>
      <diagonal/>
    </border>
    <border>
      <left style="hair">
        <color auto="1"/>
      </left>
      <right/>
      <top style="hair">
        <color auto="1"/>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style="hair">
        <color auto="1"/>
      </right>
      <top/>
      <bottom/>
      <diagonal/>
    </border>
    <border>
      <left style="medium">
        <color indexed="64"/>
      </left>
      <right/>
      <top/>
      <bottom style="thin">
        <color indexed="64"/>
      </bottom>
      <diagonal/>
    </border>
    <border>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42">
    <xf numFmtId="0" fontId="0" fillId="0" borderId="0" xfId="0">
      <alignment vertical="center"/>
    </xf>
    <xf numFmtId="0" fontId="5" fillId="0" borderId="0" xfId="1" applyFont="1">
      <alignment vertical="center"/>
    </xf>
    <xf numFmtId="0" fontId="6" fillId="0" borderId="9" xfId="1" applyFont="1" applyBorder="1" applyAlignment="1">
      <alignment horizontal="center" vertical="center"/>
    </xf>
    <xf numFmtId="0" fontId="6" fillId="0" borderId="0" xfId="1" applyFont="1" applyBorder="1" applyAlignment="1">
      <alignment vertical="center"/>
    </xf>
    <xf numFmtId="0" fontId="5" fillId="0" borderId="20" xfId="1" applyFont="1" applyBorder="1" applyAlignment="1">
      <alignment horizontal="right" vertical="center"/>
    </xf>
    <xf numFmtId="0" fontId="5" fillId="0" borderId="20" xfId="1" applyFont="1" applyBorder="1" applyAlignment="1">
      <alignment vertical="center"/>
    </xf>
    <xf numFmtId="0" fontId="5" fillId="0" borderId="20" xfId="1"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7" fillId="0" borderId="7" xfId="1" applyFont="1" applyBorder="1" applyAlignment="1">
      <alignment vertical="center" wrapText="1"/>
    </xf>
    <xf numFmtId="0" fontId="7" fillId="0" borderId="10" xfId="1" applyFont="1" applyBorder="1" applyAlignment="1">
      <alignment vertical="center" wrapText="1"/>
    </xf>
    <xf numFmtId="0" fontId="1" fillId="0" borderId="0" xfId="1">
      <alignment vertical="center"/>
    </xf>
    <xf numFmtId="0" fontId="9" fillId="0" borderId="7" xfId="1" applyFont="1" applyFill="1" applyBorder="1" applyAlignment="1">
      <alignment vertical="distributed" wrapText="1"/>
    </xf>
    <xf numFmtId="0" fontId="9" fillId="0" borderId="10" xfId="1" applyFont="1" applyFill="1" applyBorder="1" applyAlignment="1">
      <alignment vertical="distributed" wrapText="1"/>
    </xf>
    <xf numFmtId="0" fontId="7" fillId="0" borderId="0" xfId="1" applyFont="1">
      <alignment vertical="center"/>
    </xf>
    <xf numFmtId="0" fontId="10" fillId="0" borderId="0" xfId="1" applyFont="1">
      <alignment vertical="center"/>
    </xf>
    <xf numFmtId="0" fontId="9" fillId="0" borderId="0" xfId="1" applyFont="1" applyAlignment="1">
      <alignment horizontal="left" vertical="center"/>
    </xf>
    <xf numFmtId="0" fontId="9" fillId="0" borderId="0" xfId="1" applyFont="1" applyBorder="1" applyAlignment="1">
      <alignment horizontal="left" vertical="center"/>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6" fillId="0" borderId="4" xfId="1" applyFont="1" applyBorder="1" applyAlignment="1">
      <alignment horizontal="center" vertical="center"/>
    </xf>
    <xf numFmtId="0" fontId="5" fillId="0" borderId="5" xfId="1"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176" fontId="6" fillId="0" borderId="7" xfId="1" applyNumberFormat="1" applyFont="1" applyBorder="1" applyAlignment="1">
      <alignment horizontal="center" vertical="center"/>
    </xf>
    <xf numFmtId="0" fontId="6" fillId="0" borderId="7" xfId="1" applyFont="1" applyBorder="1" applyAlignment="1">
      <alignment vertical="center"/>
    </xf>
    <xf numFmtId="0" fontId="6" fillId="0" borderId="10" xfId="1" applyFont="1" applyBorder="1" applyAlignment="1">
      <alignment vertical="center"/>
    </xf>
    <xf numFmtId="0" fontId="5" fillId="0" borderId="14" xfId="1" applyFont="1" applyBorder="1" applyAlignment="1">
      <alignment vertical="center"/>
    </xf>
    <xf numFmtId="0" fontId="5" fillId="0" borderId="12" xfId="1" applyFont="1" applyBorder="1" applyAlignment="1">
      <alignment vertical="center"/>
    </xf>
    <xf numFmtId="0" fontId="5" fillId="0" borderId="15" xfId="1" applyFont="1" applyBorder="1" applyAlignment="1">
      <alignment vertical="center"/>
    </xf>
    <xf numFmtId="0" fontId="7" fillId="0" borderId="7"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5" fillId="0" borderId="14" xfId="1" applyFont="1" applyBorder="1" applyAlignment="1">
      <alignment horizontal="center" vertical="center"/>
    </xf>
    <xf numFmtId="0" fontId="5" fillId="0" borderId="12" xfId="1" applyFont="1" applyBorder="1" applyAlignment="1">
      <alignment horizontal="center" vertical="center"/>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49" fontId="5" fillId="0" borderId="20" xfId="1" applyNumberFormat="1" applyFont="1" applyBorder="1" applyAlignment="1">
      <alignment horizontal="center" vertical="center"/>
    </xf>
    <xf numFmtId="49" fontId="5" fillId="0" borderId="21" xfId="1" applyNumberFormat="1" applyFont="1" applyBorder="1" applyAlignment="1">
      <alignment horizontal="center" vertical="center"/>
    </xf>
    <xf numFmtId="0" fontId="6" fillId="0" borderId="16" xfId="1" applyFont="1" applyBorder="1" applyAlignment="1">
      <alignment horizontal="center" vertical="center"/>
    </xf>
    <xf numFmtId="0" fontId="6" fillId="0" borderId="14" xfId="1" applyFont="1" applyBorder="1" applyAlignment="1">
      <alignment horizontal="center" vertical="center"/>
    </xf>
    <xf numFmtId="0" fontId="7" fillId="0" borderId="16" xfId="1" applyFont="1" applyBorder="1" applyAlignment="1"/>
    <xf numFmtId="0" fontId="7" fillId="0" borderId="7" xfId="1" applyFont="1" applyBorder="1" applyAlignment="1"/>
    <xf numFmtId="0" fontId="7" fillId="0" borderId="7" xfId="1" applyFont="1" applyBorder="1" applyAlignment="1">
      <alignment horizontal="center"/>
    </xf>
    <xf numFmtId="0" fontId="7" fillId="0" borderId="1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6" xfId="1" applyFont="1" applyBorder="1" applyAlignment="1">
      <alignment horizontal="center" vertical="center"/>
    </xf>
    <xf numFmtId="0" fontId="7" fillId="0" borderId="14" xfId="1" applyFont="1" applyBorder="1" applyAlignment="1">
      <alignment horizontal="center" vertical="center"/>
    </xf>
    <xf numFmtId="0" fontId="6" fillId="0" borderId="17" xfId="1" applyFont="1" applyBorder="1" applyAlignment="1">
      <alignment horizontal="center" vertical="center"/>
    </xf>
    <xf numFmtId="0" fontId="6" fillId="0" borderId="0"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xf>
    <xf numFmtId="41" fontId="5" fillId="0" borderId="25" xfId="1" applyNumberFormat="1" applyFont="1" applyBorder="1" applyAlignment="1">
      <alignment horizontal="left" vertical="center"/>
    </xf>
    <xf numFmtId="41" fontId="5" fillId="0" borderId="26" xfId="1" applyNumberFormat="1" applyFont="1" applyBorder="1" applyAlignment="1">
      <alignment horizontal="left" vertical="center"/>
    </xf>
    <xf numFmtId="41" fontId="5" fillId="0" borderId="26" xfId="1" applyNumberFormat="1" applyFont="1" applyBorder="1" applyAlignment="1">
      <alignment horizontal="center" vertical="center" wrapText="1"/>
    </xf>
    <xf numFmtId="41" fontId="5" fillId="0" borderId="27" xfId="1" applyNumberFormat="1" applyFont="1" applyBorder="1" applyAlignment="1">
      <alignment horizontal="center" vertical="center" wrapText="1"/>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5" fillId="0" borderId="33" xfId="1" applyFont="1" applyBorder="1" applyAlignment="1">
      <alignment horizontal="center" vertical="center" wrapText="1"/>
    </xf>
    <xf numFmtId="0" fontId="5" fillId="0" borderId="34" xfId="1" applyFont="1" applyBorder="1" applyAlignment="1">
      <alignment horizontal="center" vertical="center" wrapText="1"/>
    </xf>
    <xf numFmtId="49" fontId="5" fillId="0" borderId="22" xfId="1" applyNumberFormat="1" applyFont="1" applyBorder="1" applyAlignment="1">
      <alignment horizontal="center"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left"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4" xfId="1" applyFont="1" applyBorder="1" applyAlignment="1">
      <alignment horizontal="center" vertical="center" wrapText="1"/>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6" fillId="0" borderId="6" xfId="1" applyFont="1" applyBorder="1" applyAlignment="1">
      <alignment horizontal="center" vertical="center" textRotation="255"/>
    </xf>
    <xf numFmtId="0" fontId="6" fillId="0" borderId="17" xfId="1" applyFont="1" applyBorder="1" applyAlignment="1">
      <alignment horizontal="center" vertical="center" textRotation="255"/>
    </xf>
    <xf numFmtId="0" fontId="6" fillId="0" borderId="18" xfId="1" applyFont="1" applyBorder="1" applyAlignment="1">
      <alignment horizontal="center" vertical="center" textRotation="255"/>
    </xf>
    <xf numFmtId="0" fontId="9" fillId="0" borderId="7"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7" xfId="1" applyFont="1" applyBorder="1" applyAlignment="1">
      <alignment vertical="center"/>
    </xf>
    <xf numFmtId="0" fontId="9" fillId="0" borderId="12" xfId="1" applyFont="1" applyBorder="1" applyAlignment="1">
      <alignment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7" fillId="0" borderId="36" xfId="1" applyFont="1" applyBorder="1" applyAlignment="1">
      <alignment horizontal="center" vertical="center" wrapText="1"/>
    </xf>
    <xf numFmtId="0" fontId="7" fillId="0" borderId="36" xfId="1" applyFont="1" applyBorder="1" applyAlignment="1">
      <alignment horizontal="center" vertical="center"/>
    </xf>
    <xf numFmtId="0" fontId="5" fillId="0" borderId="40" xfId="1" applyFont="1" applyBorder="1" applyAlignment="1">
      <alignment horizontal="center" vertical="center"/>
    </xf>
    <xf numFmtId="0" fontId="9" fillId="0" borderId="6" xfId="1" applyFont="1" applyFill="1" applyBorder="1" applyAlignment="1">
      <alignment vertical="center"/>
    </xf>
    <xf numFmtId="0" fontId="9" fillId="0" borderId="7" xfId="1" applyFont="1" applyFill="1" applyBorder="1" applyAlignment="1">
      <alignment vertical="center"/>
    </xf>
    <xf numFmtId="49" fontId="7" fillId="0" borderId="7" xfId="1" applyNumberFormat="1" applyFont="1" applyFill="1" applyBorder="1" applyAlignment="1">
      <alignment vertical="center"/>
    </xf>
    <xf numFmtId="0" fontId="7" fillId="0" borderId="7" xfId="1" applyFont="1" applyFill="1" applyBorder="1" applyAlignment="1">
      <alignment horizontal="right"/>
    </xf>
    <xf numFmtId="0" fontId="5" fillId="0" borderId="7" xfId="1" applyFont="1" applyFill="1" applyBorder="1" applyAlignment="1">
      <alignment horizontal="right"/>
    </xf>
    <xf numFmtId="0" fontId="7" fillId="0" borderId="8" xfId="1" applyFont="1" applyBorder="1" applyAlignment="1"/>
    <xf numFmtId="0" fontId="7" fillId="0" borderId="13" xfId="1" applyFont="1" applyBorder="1" applyAlignment="1"/>
    <xf numFmtId="0" fontId="9" fillId="0" borderId="1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Border="1" applyAlignment="1">
      <alignment horizontal="center" vertical="center" wrapText="1"/>
    </xf>
    <xf numFmtId="0" fontId="9" fillId="0" borderId="41" xfId="1" applyFont="1" applyBorder="1" applyAlignment="1">
      <alignment horizontal="center" vertical="center" wrapText="1"/>
    </xf>
    <xf numFmtId="49" fontId="9" fillId="0" borderId="7" xfId="1" applyNumberFormat="1" applyFont="1" applyBorder="1" applyAlignment="1">
      <alignment vertical="center"/>
    </xf>
    <xf numFmtId="49" fontId="9" fillId="0" borderId="12" xfId="1" applyNumberFormat="1" applyFont="1" applyBorder="1" applyAlignment="1">
      <alignment vertical="center"/>
    </xf>
    <xf numFmtId="0" fontId="9" fillId="0" borderId="16" xfId="1" applyNumberFormat="1" applyFont="1" applyFill="1" applyBorder="1" applyAlignment="1">
      <alignment horizontal="center" vertical="center"/>
    </xf>
    <xf numFmtId="0" fontId="9" fillId="0" borderId="14" xfId="1" applyNumberFormat="1" applyFont="1" applyFill="1" applyBorder="1" applyAlignment="1">
      <alignment horizontal="center" vertical="center"/>
    </xf>
    <xf numFmtId="177" fontId="9" fillId="0" borderId="7" xfId="1" applyNumberFormat="1" applyFont="1" applyFill="1" applyBorder="1" applyAlignment="1">
      <alignment horizontal="center" vertical="center"/>
    </xf>
    <xf numFmtId="177" fontId="9" fillId="0" borderId="12" xfId="1" applyNumberFormat="1" applyFont="1" applyFill="1" applyBorder="1" applyAlignment="1">
      <alignment horizontal="center" vertical="center"/>
    </xf>
    <xf numFmtId="49" fontId="9" fillId="0" borderId="8" xfId="1" applyNumberFormat="1" applyFont="1" applyBorder="1" applyAlignment="1">
      <alignment vertical="center"/>
    </xf>
    <xf numFmtId="49" fontId="9" fillId="0" borderId="13" xfId="1" applyNumberFormat="1" applyFont="1" applyBorder="1" applyAlignment="1">
      <alignment vertical="center"/>
    </xf>
    <xf numFmtId="0" fontId="6" fillId="0" borderId="42"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2" xfId="1" applyFont="1" applyBorder="1" applyAlignment="1">
      <alignment vertical="center" wrapText="1"/>
    </xf>
    <xf numFmtId="0" fontId="7" fillId="0" borderId="0" xfId="1" applyFont="1" applyBorder="1" applyAlignment="1">
      <alignment horizontal="left"/>
    </xf>
    <xf numFmtId="0" fontId="9" fillId="0" borderId="0" xfId="1" applyFont="1" applyAlignment="1">
      <alignment horizontal="left" vertical="center"/>
    </xf>
    <xf numFmtId="0" fontId="7" fillId="0" borderId="6" xfId="1" applyFont="1" applyFill="1" applyBorder="1" applyAlignment="1">
      <alignment horizontal="center" vertical="center" wrapText="1"/>
    </xf>
    <xf numFmtId="178" fontId="9" fillId="0" borderId="16" xfId="1" applyNumberFormat="1" applyFont="1" applyFill="1" applyBorder="1" applyAlignment="1">
      <alignment horizontal="center" vertical="center"/>
    </xf>
    <xf numFmtId="178" fontId="9" fillId="0" borderId="7" xfId="1" applyNumberFormat="1" applyFont="1" applyFill="1" applyBorder="1" applyAlignment="1">
      <alignment horizontal="center" vertical="center"/>
    </xf>
    <xf numFmtId="0" fontId="9" fillId="0" borderId="11" xfId="1" applyFont="1" applyFill="1" applyBorder="1" applyAlignment="1">
      <alignment vertical="top"/>
    </xf>
    <xf numFmtId="178" fontId="9" fillId="0" borderId="14" xfId="1" applyNumberFormat="1" applyFont="1" applyFill="1" applyBorder="1" applyAlignment="1">
      <alignment horizontal="center" vertical="center"/>
    </xf>
    <xf numFmtId="178" fontId="9" fillId="0" borderId="12" xfId="1"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_02\&#21508;&#37096;\&#12487;&#12540;&#12479;\&#27096;&#24335;\&#26360;&#24335;\&#21360;&#21047;&#29992;&#25991;&#26360;\&#30003;&#35531;&#29992;\&#20351;&#29992;&#26009;&#26126;&#32048;\&#12450;&#12510;&#12473;&#12509;&#12450;&#12522;&#12540;&#12490;&#20840;&#38754;&#26009;&#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マスポアリーナ料金"/>
    </sheetNames>
    <sheetDataSet>
      <sheetData sheetId="0">
        <row r="10">
          <cell r="B10">
            <v>640</v>
          </cell>
        </row>
        <row r="11">
          <cell r="B11">
            <v>1280</v>
          </cell>
          <cell r="C11">
            <v>640</v>
          </cell>
        </row>
        <row r="12">
          <cell r="B12">
            <v>1900</v>
          </cell>
          <cell r="C12">
            <v>1260</v>
          </cell>
          <cell r="D12">
            <v>620</v>
          </cell>
        </row>
        <row r="13">
          <cell r="B13">
            <v>3210</v>
          </cell>
          <cell r="C13">
            <v>2570</v>
          </cell>
          <cell r="D13">
            <v>1930</v>
          </cell>
          <cell r="E13">
            <v>620</v>
          </cell>
        </row>
        <row r="14">
          <cell r="B14">
            <v>3210</v>
          </cell>
          <cell r="C14">
            <v>2570</v>
          </cell>
          <cell r="D14">
            <v>1930</v>
          </cell>
          <cell r="E14">
            <v>1930</v>
          </cell>
          <cell r="F14">
            <v>620</v>
          </cell>
        </row>
        <row r="15">
          <cell r="B15">
            <v>3830</v>
          </cell>
          <cell r="C15">
            <v>3190</v>
          </cell>
          <cell r="D15">
            <v>2550</v>
          </cell>
          <cell r="E15">
            <v>2550</v>
          </cell>
          <cell r="F15">
            <v>1240</v>
          </cell>
          <cell r="G15">
            <v>620</v>
          </cell>
        </row>
        <row r="16">
          <cell r="B16">
            <v>4450</v>
          </cell>
          <cell r="C16">
            <v>3810</v>
          </cell>
          <cell r="D16">
            <v>3170</v>
          </cell>
          <cell r="E16">
            <v>3170</v>
          </cell>
          <cell r="F16">
            <v>1860</v>
          </cell>
          <cell r="G16">
            <v>1240</v>
          </cell>
          <cell r="H16">
            <v>620</v>
          </cell>
        </row>
        <row r="17">
          <cell r="B17">
            <v>6420</v>
          </cell>
          <cell r="C17">
            <v>5780</v>
          </cell>
          <cell r="D17">
            <v>5140</v>
          </cell>
          <cell r="E17">
            <v>5140</v>
          </cell>
          <cell r="F17">
            <v>3830</v>
          </cell>
          <cell r="G17">
            <v>3210</v>
          </cell>
          <cell r="H17">
            <v>1240</v>
          </cell>
          <cell r="I17">
            <v>620</v>
          </cell>
        </row>
        <row r="18">
          <cell r="B18">
            <v>6420</v>
          </cell>
          <cell r="C18">
            <v>5780</v>
          </cell>
          <cell r="D18">
            <v>5140</v>
          </cell>
          <cell r="E18">
            <v>5140</v>
          </cell>
          <cell r="F18">
            <v>3830</v>
          </cell>
          <cell r="G18">
            <v>3210</v>
          </cell>
          <cell r="H18">
            <v>3210</v>
          </cell>
          <cell r="I18">
            <v>1240</v>
          </cell>
          <cell r="J18">
            <v>620</v>
          </cell>
        </row>
        <row r="19">
          <cell r="B19">
            <v>6420</v>
          </cell>
          <cell r="C19">
            <v>5780</v>
          </cell>
          <cell r="D19">
            <v>5140</v>
          </cell>
          <cell r="E19">
            <v>5140</v>
          </cell>
          <cell r="F19">
            <v>3830</v>
          </cell>
          <cell r="G19">
            <v>3210</v>
          </cell>
          <cell r="H19">
            <v>3210</v>
          </cell>
          <cell r="I19">
            <v>3210</v>
          </cell>
          <cell r="J19">
            <v>1240</v>
          </cell>
          <cell r="K19">
            <v>620</v>
          </cell>
        </row>
        <row r="20">
          <cell r="B20">
            <v>7040</v>
          </cell>
          <cell r="C20">
            <v>6400</v>
          </cell>
          <cell r="D20">
            <v>5760</v>
          </cell>
          <cell r="E20">
            <v>5760</v>
          </cell>
          <cell r="F20">
            <v>4450</v>
          </cell>
          <cell r="G20">
            <v>3830</v>
          </cell>
          <cell r="H20">
            <v>3830</v>
          </cell>
          <cell r="I20">
            <v>3830</v>
          </cell>
          <cell r="J20">
            <v>1860</v>
          </cell>
          <cell r="K20">
            <v>1240</v>
          </cell>
          <cell r="L20">
            <v>620</v>
          </cell>
        </row>
        <row r="21">
          <cell r="B21">
            <v>7660</v>
          </cell>
          <cell r="C21">
            <v>7020</v>
          </cell>
          <cell r="D21">
            <v>6380</v>
          </cell>
          <cell r="E21">
            <v>6380</v>
          </cell>
          <cell r="F21">
            <v>5070</v>
          </cell>
          <cell r="G21">
            <v>4450</v>
          </cell>
          <cell r="H21">
            <v>4450</v>
          </cell>
          <cell r="I21">
            <v>4450</v>
          </cell>
          <cell r="J21">
            <v>2480</v>
          </cell>
          <cell r="K21">
            <v>1860</v>
          </cell>
          <cell r="L21">
            <v>1240</v>
          </cell>
          <cell r="M21">
            <v>620</v>
          </cell>
        </row>
        <row r="22">
          <cell r="B22">
            <v>10280</v>
          </cell>
          <cell r="C22">
            <v>9640</v>
          </cell>
          <cell r="D22">
            <v>9000</v>
          </cell>
          <cell r="E22">
            <v>9000</v>
          </cell>
          <cell r="F22">
            <v>7690</v>
          </cell>
          <cell r="G22">
            <v>7070</v>
          </cell>
          <cell r="H22">
            <v>7070</v>
          </cell>
          <cell r="I22">
            <v>7070</v>
          </cell>
          <cell r="J22">
            <v>5100</v>
          </cell>
          <cell r="K22">
            <v>4480</v>
          </cell>
          <cell r="L22">
            <v>3860</v>
          </cell>
          <cell r="M22">
            <v>1240</v>
          </cell>
          <cell r="N22">
            <v>620</v>
          </cell>
        </row>
        <row r="23">
          <cell r="B23">
            <v>10280</v>
          </cell>
          <cell r="C23">
            <v>9640</v>
          </cell>
          <cell r="D23">
            <v>9000</v>
          </cell>
          <cell r="E23">
            <v>9000</v>
          </cell>
          <cell r="F23">
            <v>7690</v>
          </cell>
          <cell r="G23">
            <v>7070</v>
          </cell>
          <cell r="H23">
            <v>7070</v>
          </cell>
          <cell r="I23">
            <v>7070</v>
          </cell>
          <cell r="J23">
            <v>5100</v>
          </cell>
          <cell r="K23">
            <v>4480</v>
          </cell>
          <cell r="L23">
            <v>3860</v>
          </cell>
          <cell r="M23">
            <v>3860</v>
          </cell>
          <cell r="N23">
            <v>1240</v>
          </cell>
          <cell r="O23">
            <v>620</v>
          </cell>
        </row>
        <row r="24">
          <cell r="B24">
            <v>10280</v>
          </cell>
          <cell r="C24">
            <v>9640</v>
          </cell>
          <cell r="D24">
            <v>9000</v>
          </cell>
          <cell r="E24">
            <v>9000</v>
          </cell>
          <cell r="F24">
            <v>7690</v>
          </cell>
          <cell r="G24">
            <v>7070</v>
          </cell>
          <cell r="H24">
            <v>7070</v>
          </cell>
          <cell r="I24">
            <v>7070</v>
          </cell>
          <cell r="J24">
            <v>5100</v>
          </cell>
          <cell r="K24">
            <v>4480</v>
          </cell>
          <cell r="L24">
            <v>3860</v>
          </cell>
          <cell r="M24">
            <v>3860</v>
          </cell>
          <cell r="N24">
            <v>3860</v>
          </cell>
          <cell r="O24">
            <v>1240</v>
          </cell>
          <cell r="P24">
            <v>620</v>
          </cell>
        </row>
        <row r="25">
          <cell r="B25">
            <v>11560</v>
          </cell>
          <cell r="C25">
            <v>10920</v>
          </cell>
          <cell r="D25">
            <v>10280</v>
          </cell>
          <cell r="E25">
            <v>10280</v>
          </cell>
          <cell r="F25">
            <v>8970</v>
          </cell>
          <cell r="G25">
            <v>8350</v>
          </cell>
          <cell r="H25">
            <v>8350</v>
          </cell>
          <cell r="I25">
            <v>8350</v>
          </cell>
          <cell r="J25">
            <v>6380</v>
          </cell>
          <cell r="K25">
            <v>5760</v>
          </cell>
          <cell r="L25">
            <v>5140</v>
          </cell>
          <cell r="M25">
            <v>5140</v>
          </cell>
          <cell r="N25">
            <v>5140</v>
          </cell>
          <cell r="O25">
            <v>5140</v>
          </cell>
          <cell r="P25">
            <v>1900</v>
          </cell>
        </row>
        <row r="26">
          <cell r="B26">
            <v>12840</v>
          </cell>
          <cell r="C26">
            <v>12200</v>
          </cell>
          <cell r="D26">
            <v>11560</v>
          </cell>
          <cell r="E26">
            <v>11560</v>
          </cell>
          <cell r="F26">
            <v>10250</v>
          </cell>
          <cell r="G26">
            <v>9630</v>
          </cell>
          <cell r="H26">
            <v>9630</v>
          </cell>
          <cell r="I26">
            <v>9630</v>
          </cell>
          <cell r="J26">
            <v>7660</v>
          </cell>
          <cell r="K26">
            <v>7040</v>
          </cell>
          <cell r="L26">
            <v>6420</v>
          </cell>
          <cell r="M26">
            <v>6420</v>
          </cell>
          <cell r="N26">
            <v>6420</v>
          </cell>
          <cell r="O26">
            <v>6420</v>
          </cell>
          <cell r="P26">
            <v>3180</v>
          </cell>
        </row>
        <row r="30">
          <cell r="B30">
            <v>1280</v>
          </cell>
        </row>
        <row r="31">
          <cell r="B31">
            <v>2560</v>
          </cell>
          <cell r="C31">
            <v>1280</v>
          </cell>
        </row>
        <row r="32">
          <cell r="B32">
            <v>3840</v>
          </cell>
          <cell r="C32">
            <v>2560</v>
          </cell>
          <cell r="D32">
            <v>620</v>
          </cell>
        </row>
        <row r="33">
          <cell r="B33">
            <v>6420</v>
          </cell>
          <cell r="C33">
            <v>5140</v>
          </cell>
          <cell r="D33">
            <v>1930</v>
          </cell>
          <cell r="E33">
            <v>620</v>
          </cell>
        </row>
        <row r="34">
          <cell r="B34">
            <v>6420</v>
          </cell>
          <cell r="C34">
            <v>5140</v>
          </cell>
          <cell r="D34">
            <v>1930</v>
          </cell>
          <cell r="E34">
            <v>1930</v>
          </cell>
          <cell r="F34">
            <v>620</v>
          </cell>
        </row>
        <row r="35">
          <cell r="B35">
            <v>7700</v>
          </cell>
          <cell r="C35">
            <v>6420</v>
          </cell>
          <cell r="D35">
            <v>2550</v>
          </cell>
          <cell r="E35">
            <v>2550</v>
          </cell>
          <cell r="F35">
            <v>1240</v>
          </cell>
          <cell r="G35">
            <v>620</v>
          </cell>
        </row>
        <row r="36">
          <cell r="B36">
            <v>8980</v>
          </cell>
          <cell r="C36">
            <v>7700</v>
          </cell>
          <cell r="D36">
            <v>3170</v>
          </cell>
          <cell r="E36">
            <v>3170</v>
          </cell>
          <cell r="F36">
            <v>1860</v>
          </cell>
          <cell r="G36">
            <v>1240</v>
          </cell>
          <cell r="H36">
            <v>620</v>
          </cell>
        </row>
        <row r="37">
          <cell r="B37">
            <v>12850</v>
          </cell>
          <cell r="C37">
            <v>11570</v>
          </cell>
          <cell r="D37">
            <v>5140</v>
          </cell>
          <cell r="E37">
            <v>5140</v>
          </cell>
          <cell r="F37">
            <v>3830</v>
          </cell>
          <cell r="G37">
            <v>3210</v>
          </cell>
          <cell r="H37">
            <v>1240</v>
          </cell>
          <cell r="I37">
            <v>620</v>
          </cell>
        </row>
        <row r="38">
          <cell r="B38">
            <v>12850</v>
          </cell>
          <cell r="C38">
            <v>11570</v>
          </cell>
          <cell r="D38">
            <v>5140</v>
          </cell>
          <cell r="E38">
            <v>5140</v>
          </cell>
          <cell r="F38">
            <v>3830</v>
          </cell>
          <cell r="G38">
            <v>3210</v>
          </cell>
          <cell r="H38">
            <v>3210</v>
          </cell>
          <cell r="I38">
            <v>1240</v>
          </cell>
          <cell r="J38">
            <v>620</v>
          </cell>
        </row>
        <row r="39">
          <cell r="B39">
            <v>12850</v>
          </cell>
          <cell r="C39">
            <v>11570</v>
          </cell>
          <cell r="D39">
            <v>5140</v>
          </cell>
          <cell r="E39">
            <v>5140</v>
          </cell>
          <cell r="F39">
            <v>3830</v>
          </cell>
          <cell r="G39">
            <v>3210</v>
          </cell>
          <cell r="H39">
            <v>3210</v>
          </cell>
          <cell r="I39">
            <v>3210</v>
          </cell>
          <cell r="J39">
            <v>1240</v>
          </cell>
          <cell r="K39">
            <v>620</v>
          </cell>
        </row>
        <row r="40">
          <cell r="B40">
            <v>14130</v>
          </cell>
          <cell r="C40">
            <v>12850</v>
          </cell>
          <cell r="D40">
            <v>5760</v>
          </cell>
          <cell r="E40">
            <v>5760</v>
          </cell>
          <cell r="F40">
            <v>4450</v>
          </cell>
          <cell r="G40">
            <v>3830</v>
          </cell>
          <cell r="H40">
            <v>3830</v>
          </cell>
          <cell r="I40">
            <v>3830</v>
          </cell>
          <cell r="J40">
            <v>1860</v>
          </cell>
          <cell r="K40">
            <v>1240</v>
          </cell>
          <cell r="L40">
            <v>620</v>
          </cell>
        </row>
        <row r="41">
          <cell r="B41">
            <v>15410</v>
          </cell>
          <cell r="C41">
            <v>14130</v>
          </cell>
          <cell r="D41">
            <v>6380</v>
          </cell>
          <cell r="E41">
            <v>6380</v>
          </cell>
          <cell r="F41">
            <v>5070</v>
          </cell>
          <cell r="G41">
            <v>4450</v>
          </cell>
          <cell r="H41">
            <v>4450</v>
          </cell>
          <cell r="I41">
            <v>4450</v>
          </cell>
          <cell r="J41">
            <v>2480</v>
          </cell>
          <cell r="K41">
            <v>1860</v>
          </cell>
          <cell r="L41">
            <v>1240</v>
          </cell>
          <cell r="M41">
            <v>620</v>
          </cell>
        </row>
        <row r="42">
          <cell r="B42">
            <v>20570</v>
          </cell>
          <cell r="C42">
            <v>19290</v>
          </cell>
          <cell r="D42">
            <v>9000</v>
          </cell>
          <cell r="E42">
            <v>9000</v>
          </cell>
          <cell r="F42">
            <v>7690</v>
          </cell>
          <cell r="G42">
            <v>7070</v>
          </cell>
          <cell r="H42">
            <v>7070</v>
          </cell>
          <cell r="I42">
            <v>7070</v>
          </cell>
          <cell r="J42">
            <v>5100</v>
          </cell>
          <cell r="K42">
            <v>4480</v>
          </cell>
          <cell r="L42">
            <v>3860</v>
          </cell>
          <cell r="M42">
            <v>1240</v>
          </cell>
          <cell r="N42">
            <v>620</v>
          </cell>
        </row>
        <row r="43">
          <cell r="B43">
            <v>20570</v>
          </cell>
          <cell r="C43">
            <v>19290</v>
          </cell>
          <cell r="D43">
            <v>9000</v>
          </cell>
          <cell r="E43">
            <v>9000</v>
          </cell>
          <cell r="F43">
            <v>7690</v>
          </cell>
          <cell r="G43">
            <v>7070</v>
          </cell>
          <cell r="H43">
            <v>7070</v>
          </cell>
          <cell r="I43">
            <v>7070</v>
          </cell>
          <cell r="J43">
            <v>5100</v>
          </cell>
          <cell r="K43">
            <v>4480</v>
          </cell>
          <cell r="L43">
            <v>3860</v>
          </cell>
          <cell r="M43">
            <v>3860</v>
          </cell>
          <cell r="N43">
            <v>1240</v>
          </cell>
          <cell r="O43">
            <v>620</v>
          </cell>
        </row>
        <row r="44">
          <cell r="B44">
            <v>20570</v>
          </cell>
          <cell r="C44">
            <v>19290</v>
          </cell>
          <cell r="D44">
            <v>9000</v>
          </cell>
          <cell r="E44">
            <v>9000</v>
          </cell>
          <cell r="F44">
            <v>7690</v>
          </cell>
          <cell r="G44">
            <v>7070</v>
          </cell>
          <cell r="H44">
            <v>7070</v>
          </cell>
          <cell r="I44">
            <v>7070</v>
          </cell>
          <cell r="J44">
            <v>5100</v>
          </cell>
          <cell r="K44">
            <v>4480</v>
          </cell>
          <cell r="L44">
            <v>3860</v>
          </cell>
          <cell r="M44">
            <v>3860</v>
          </cell>
          <cell r="N44">
            <v>3860</v>
          </cell>
          <cell r="O44">
            <v>1240</v>
          </cell>
          <cell r="P44">
            <v>620</v>
          </cell>
        </row>
        <row r="45">
          <cell r="B45">
            <v>23140</v>
          </cell>
          <cell r="C45">
            <v>21860</v>
          </cell>
          <cell r="D45">
            <v>10280</v>
          </cell>
          <cell r="E45">
            <v>10280</v>
          </cell>
          <cell r="F45">
            <v>8970</v>
          </cell>
          <cell r="G45">
            <v>8350</v>
          </cell>
          <cell r="H45">
            <v>8350</v>
          </cell>
          <cell r="I45">
            <v>8350</v>
          </cell>
          <cell r="J45">
            <v>6380</v>
          </cell>
          <cell r="K45">
            <v>5760</v>
          </cell>
          <cell r="L45">
            <v>5140</v>
          </cell>
          <cell r="M45">
            <v>5140</v>
          </cell>
          <cell r="N45">
            <v>5140</v>
          </cell>
          <cell r="O45">
            <v>5140</v>
          </cell>
          <cell r="P45">
            <v>1900</v>
          </cell>
        </row>
        <row r="46">
          <cell r="B46">
            <v>25710</v>
          </cell>
          <cell r="C46">
            <v>24430</v>
          </cell>
          <cell r="D46">
            <v>11560</v>
          </cell>
          <cell r="E46">
            <v>11560</v>
          </cell>
          <cell r="F46">
            <v>10250</v>
          </cell>
          <cell r="G46">
            <v>9630</v>
          </cell>
          <cell r="H46">
            <v>9630</v>
          </cell>
          <cell r="I46">
            <v>9630</v>
          </cell>
          <cell r="J46">
            <v>7660</v>
          </cell>
          <cell r="K46">
            <v>7040</v>
          </cell>
          <cell r="L46">
            <v>6420</v>
          </cell>
          <cell r="M46">
            <v>6420</v>
          </cell>
          <cell r="N46">
            <v>6420</v>
          </cell>
          <cell r="O46">
            <v>6420</v>
          </cell>
          <cell r="P46">
            <v>3180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92"/>
  <sheetViews>
    <sheetView tabSelected="1" view="pageBreakPreview" zoomScaleNormal="115" zoomScaleSheetLayoutView="100" workbookViewId="0">
      <selection sqref="A1:AA1"/>
    </sheetView>
  </sheetViews>
  <sheetFormatPr defaultRowHeight="12"/>
  <cols>
    <col min="1" max="1" width="4.75" style="1" customWidth="1"/>
    <col min="2" max="2" width="2.25" style="1" customWidth="1"/>
    <col min="3" max="3" width="3.75" style="1" customWidth="1"/>
    <col min="4" max="4" width="2.25" style="1" customWidth="1"/>
    <col min="5" max="5" width="3.75" style="1" customWidth="1"/>
    <col min="6" max="7" width="2.25" style="1" customWidth="1"/>
    <col min="8" max="8" width="3.75" style="1" customWidth="1"/>
    <col min="9" max="9" width="2.25" style="1" customWidth="1"/>
    <col min="10" max="10" width="3.75" style="1" customWidth="1"/>
    <col min="11" max="11" width="2.25" style="1" customWidth="1"/>
    <col min="12" max="14" width="3.75" style="1" customWidth="1"/>
    <col min="15" max="15" width="2.25" style="1" customWidth="1"/>
    <col min="16" max="16" width="3.75" style="1" customWidth="1"/>
    <col min="17" max="17" width="2.25" style="1" customWidth="1"/>
    <col min="18" max="18" width="4.25" style="1" customWidth="1"/>
    <col min="19" max="19" width="2.375" style="1" customWidth="1"/>
    <col min="20" max="20" width="2.25" style="1" customWidth="1"/>
    <col min="21" max="21" width="4.25" style="1" customWidth="1"/>
    <col min="22" max="22" width="4.5" style="1" customWidth="1"/>
    <col min="23" max="26" width="4.25" style="1" customWidth="1"/>
    <col min="27" max="27" width="10.125" style="1" customWidth="1"/>
    <col min="28" max="256" width="9" style="1"/>
    <col min="257" max="257" width="4.75" style="1" customWidth="1"/>
    <col min="258" max="258" width="2.25" style="1" customWidth="1"/>
    <col min="259" max="259" width="3.75" style="1" customWidth="1"/>
    <col min="260" max="260" width="2.25" style="1" customWidth="1"/>
    <col min="261" max="261" width="3.75" style="1" customWidth="1"/>
    <col min="262" max="263" width="2.25" style="1" customWidth="1"/>
    <col min="264" max="264" width="3.75" style="1" customWidth="1"/>
    <col min="265" max="265" width="2.25" style="1" customWidth="1"/>
    <col min="266" max="266" width="3.75" style="1" customWidth="1"/>
    <col min="267" max="267" width="2.25" style="1" customWidth="1"/>
    <col min="268" max="270" width="3.75" style="1" customWidth="1"/>
    <col min="271" max="271" width="2.25" style="1" customWidth="1"/>
    <col min="272" max="272" width="3.75" style="1" customWidth="1"/>
    <col min="273" max="273" width="2.25" style="1" customWidth="1"/>
    <col min="274" max="274" width="4.25" style="1" customWidth="1"/>
    <col min="275" max="275" width="2.375" style="1" customWidth="1"/>
    <col min="276" max="276" width="2.25" style="1" customWidth="1"/>
    <col min="277" max="277" width="4.25" style="1" customWidth="1"/>
    <col min="278" max="278" width="4.5" style="1" customWidth="1"/>
    <col min="279" max="282" width="4.25" style="1" customWidth="1"/>
    <col min="283" max="283" width="10.125" style="1" customWidth="1"/>
    <col min="284" max="512" width="9" style="1"/>
    <col min="513" max="513" width="4.75" style="1" customWidth="1"/>
    <col min="514" max="514" width="2.25" style="1" customWidth="1"/>
    <col min="515" max="515" width="3.75" style="1" customWidth="1"/>
    <col min="516" max="516" width="2.25" style="1" customWidth="1"/>
    <col min="517" max="517" width="3.75" style="1" customWidth="1"/>
    <col min="518" max="519" width="2.25" style="1" customWidth="1"/>
    <col min="520" max="520" width="3.75" style="1" customWidth="1"/>
    <col min="521" max="521" width="2.25" style="1" customWidth="1"/>
    <col min="522" max="522" width="3.75" style="1" customWidth="1"/>
    <col min="523" max="523" width="2.25" style="1" customWidth="1"/>
    <col min="524" max="526" width="3.75" style="1" customWidth="1"/>
    <col min="527" max="527" width="2.25" style="1" customWidth="1"/>
    <col min="528" max="528" width="3.75" style="1" customWidth="1"/>
    <col min="529" max="529" width="2.25" style="1" customWidth="1"/>
    <col min="530" max="530" width="4.25" style="1" customWidth="1"/>
    <col min="531" max="531" width="2.375" style="1" customWidth="1"/>
    <col min="532" max="532" width="2.25" style="1" customWidth="1"/>
    <col min="533" max="533" width="4.25" style="1" customWidth="1"/>
    <col min="534" max="534" width="4.5" style="1" customWidth="1"/>
    <col min="535" max="538" width="4.25" style="1" customWidth="1"/>
    <col min="539" max="539" width="10.125" style="1" customWidth="1"/>
    <col min="540" max="768" width="9" style="1"/>
    <col min="769" max="769" width="4.75" style="1" customWidth="1"/>
    <col min="770" max="770" width="2.25" style="1" customWidth="1"/>
    <col min="771" max="771" width="3.75" style="1" customWidth="1"/>
    <col min="772" max="772" width="2.25" style="1" customWidth="1"/>
    <col min="773" max="773" width="3.75" style="1" customWidth="1"/>
    <col min="774" max="775" width="2.25" style="1" customWidth="1"/>
    <col min="776" max="776" width="3.75" style="1" customWidth="1"/>
    <col min="777" max="777" width="2.25" style="1" customWidth="1"/>
    <col min="778" max="778" width="3.75" style="1" customWidth="1"/>
    <col min="779" max="779" width="2.25" style="1" customWidth="1"/>
    <col min="780" max="782" width="3.75" style="1" customWidth="1"/>
    <col min="783" max="783" width="2.25" style="1" customWidth="1"/>
    <col min="784" max="784" width="3.75" style="1" customWidth="1"/>
    <col min="785" max="785" width="2.25" style="1" customWidth="1"/>
    <col min="786" max="786" width="4.25" style="1" customWidth="1"/>
    <col min="787" max="787" width="2.375" style="1" customWidth="1"/>
    <col min="788" max="788" width="2.25" style="1" customWidth="1"/>
    <col min="789" max="789" width="4.25" style="1" customWidth="1"/>
    <col min="790" max="790" width="4.5" style="1" customWidth="1"/>
    <col min="791" max="794" width="4.25" style="1" customWidth="1"/>
    <col min="795" max="795" width="10.125" style="1" customWidth="1"/>
    <col min="796" max="1024" width="9" style="1"/>
    <col min="1025" max="1025" width="4.75" style="1" customWidth="1"/>
    <col min="1026" max="1026" width="2.25" style="1" customWidth="1"/>
    <col min="1027" max="1027" width="3.75" style="1" customWidth="1"/>
    <col min="1028" max="1028" width="2.25" style="1" customWidth="1"/>
    <col min="1029" max="1029" width="3.75" style="1" customWidth="1"/>
    <col min="1030" max="1031" width="2.25" style="1" customWidth="1"/>
    <col min="1032" max="1032" width="3.75" style="1" customWidth="1"/>
    <col min="1033" max="1033" width="2.25" style="1" customWidth="1"/>
    <col min="1034" max="1034" width="3.75" style="1" customWidth="1"/>
    <col min="1035" max="1035" width="2.25" style="1" customWidth="1"/>
    <col min="1036" max="1038" width="3.75" style="1" customWidth="1"/>
    <col min="1039" max="1039" width="2.25" style="1" customWidth="1"/>
    <col min="1040" max="1040" width="3.75" style="1" customWidth="1"/>
    <col min="1041" max="1041" width="2.25" style="1" customWidth="1"/>
    <col min="1042" max="1042" width="4.25" style="1" customWidth="1"/>
    <col min="1043" max="1043" width="2.375" style="1" customWidth="1"/>
    <col min="1044" max="1044" width="2.25" style="1" customWidth="1"/>
    <col min="1045" max="1045" width="4.25" style="1" customWidth="1"/>
    <col min="1046" max="1046" width="4.5" style="1" customWidth="1"/>
    <col min="1047" max="1050" width="4.25" style="1" customWidth="1"/>
    <col min="1051" max="1051" width="10.125" style="1" customWidth="1"/>
    <col min="1052" max="1280" width="9" style="1"/>
    <col min="1281" max="1281" width="4.75" style="1" customWidth="1"/>
    <col min="1282" max="1282" width="2.25" style="1" customWidth="1"/>
    <col min="1283" max="1283" width="3.75" style="1" customWidth="1"/>
    <col min="1284" max="1284" width="2.25" style="1" customWidth="1"/>
    <col min="1285" max="1285" width="3.75" style="1" customWidth="1"/>
    <col min="1286" max="1287" width="2.25" style="1" customWidth="1"/>
    <col min="1288" max="1288" width="3.75" style="1" customWidth="1"/>
    <col min="1289" max="1289" width="2.25" style="1" customWidth="1"/>
    <col min="1290" max="1290" width="3.75" style="1" customWidth="1"/>
    <col min="1291" max="1291" width="2.25" style="1" customWidth="1"/>
    <col min="1292" max="1294" width="3.75" style="1" customWidth="1"/>
    <col min="1295" max="1295" width="2.25" style="1" customWidth="1"/>
    <col min="1296" max="1296" width="3.75" style="1" customWidth="1"/>
    <col min="1297" max="1297" width="2.25" style="1" customWidth="1"/>
    <col min="1298" max="1298" width="4.25" style="1" customWidth="1"/>
    <col min="1299" max="1299" width="2.375" style="1" customWidth="1"/>
    <col min="1300" max="1300" width="2.25" style="1" customWidth="1"/>
    <col min="1301" max="1301" width="4.25" style="1" customWidth="1"/>
    <col min="1302" max="1302" width="4.5" style="1" customWidth="1"/>
    <col min="1303" max="1306" width="4.25" style="1" customWidth="1"/>
    <col min="1307" max="1307" width="10.125" style="1" customWidth="1"/>
    <col min="1308" max="1536" width="9" style="1"/>
    <col min="1537" max="1537" width="4.75" style="1" customWidth="1"/>
    <col min="1538" max="1538" width="2.25" style="1" customWidth="1"/>
    <col min="1539" max="1539" width="3.75" style="1" customWidth="1"/>
    <col min="1540" max="1540" width="2.25" style="1" customWidth="1"/>
    <col min="1541" max="1541" width="3.75" style="1" customWidth="1"/>
    <col min="1542" max="1543" width="2.25" style="1" customWidth="1"/>
    <col min="1544" max="1544" width="3.75" style="1" customWidth="1"/>
    <col min="1545" max="1545" width="2.25" style="1" customWidth="1"/>
    <col min="1546" max="1546" width="3.75" style="1" customWidth="1"/>
    <col min="1547" max="1547" width="2.25" style="1" customWidth="1"/>
    <col min="1548" max="1550" width="3.75" style="1" customWidth="1"/>
    <col min="1551" max="1551" width="2.25" style="1" customWidth="1"/>
    <col min="1552" max="1552" width="3.75" style="1" customWidth="1"/>
    <col min="1553" max="1553" width="2.25" style="1" customWidth="1"/>
    <col min="1554" max="1554" width="4.25" style="1" customWidth="1"/>
    <col min="1555" max="1555" width="2.375" style="1" customWidth="1"/>
    <col min="1556" max="1556" width="2.25" style="1" customWidth="1"/>
    <col min="1557" max="1557" width="4.25" style="1" customWidth="1"/>
    <col min="1558" max="1558" width="4.5" style="1" customWidth="1"/>
    <col min="1559" max="1562" width="4.25" style="1" customWidth="1"/>
    <col min="1563" max="1563" width="10.125" style="1" customWidth="1"/>
    <col min="1564" max="1792" width="9" style="1"/>
    <col min="1793" max="1793" width="4.75" style="1" customWidth="1"/>
    <col min="1794" max="1794" width="2.25" style="1" customWidth="1"/>
    <col min="1795" max="1795" width="3.75" style="1" customWidth="1"/>
    <col min="1796" max="1796" width="2.25" style="1" customWidth="1"/>
    <col min="1797" max="1797" width="3.75" style="1" customWidth="1"/>
    <col min="1798" max="1799" width="2.25" style="1" customWidth="1"/>
    <col min="1800" max="1800" width="3.75" style="1" customWidth="1"/>
    <col min="1801" max="1801" width="2.25" style="1" customWidth="1"/>
    <col min="1802" max="1802" width="3.75" style="1" customWidth="1"/>
    <col min="1803" max="1803" width="2.25" style="1" customWidth="1"/>
    <col min="1804" max="1806" width="3.75" style="1" customWidth="1"/>
    <col min="1807" max="1807" width="2.25" style="1" customWidth="1"/>
    <col min="1808" max="1808" width="3.75" style="1" customWidth="1"/>
    <col min="1809" max="1809" width="2.25" style="1" customWidth="1"/>
    <col min="1810" max="1810" width="4.25" style="1" customWidth="1"/>
    <col min="1811" max="1811" width="2.375" style="1" customWidth="1"/>
    <col min="1812" max="1812" width="2.25" style="1" customWidth="1"/>
    <col min="1813" max="1813" width="4.25" style="1" customWidth="1"/>
    <col min="1814" max="1814" width="4.5" style="1" customWidth="1"/>
    <col min="1815" max="1818" width="4.25" style="1" customWidth="1"/>
    <col min="1819" max="1819" width="10.125" style="1" customWidth="1"/>
    <col min="1820" max="2048" width="9" style="1"/>
    <col min="2049" max="2049" width="4.75" style="1" customWidth="1"/>
    <col min="2050" max="2050" width="2.25" style="1" customWidth="1"/>
    <col min="2051" max="2051" width="3.75" style="1" customWidth="1"/>
    <col min="2052" max="2052" width="2.25" style="1" customWidth="1"/>
    <col min="2053" max="2053" width="3.75" style="1" customWidth="1"/>
    <col min="2054" max="2055" width="2.25" style="1" customWidth="1"/>
    <col min="2056" max="2056" width="3.75" style="1" customWidth="1"/>
    <col min="2057" max="2057" width="2.25" style="1" customWidth="1"/>
    <col min="2058" max="2058" width="3.75" style="1" customWidth="1"/>
    <col min="2059" max="2059" width="2.25" style="1" customWidth="1"/>
    <col min="2060" max="2062" width="3.75" style="1" customWidth="1"/>
    <col min="2063" max="2063" width="2.25" style="1" customWidth="1"/>
    <col min="2064" max="2064" width="3.75" style="1" customWidth="1"/>
    <col min="2065" max="2065" width="2.25" style="1" customWidth="1"/>
    <col min="2066" max="2066" width="4.25" style="1" customWidth="1"/>
    <col min="2067" max="2067" width="2.375" style="1" customWidth="1"/>
    <col min="2068" max="2068" width="2.25" style="1" customWidth="1"/>
    <col min="2069" max="2069" width="4.25" style="1" customWidth="1"/>
    <col min="2070" max="2070" width="4.5" style="1" customWidth="1"/>
    <col min="2071" max="2074" width="4.25" style="1" customWidth="1"/>
    <col min="2075" max="2075" width="10.125" style="1" customWidth="1"/>
    <col min="2076" max="2304" width="9" style="1"/>
    <col min="2305" max="2305" width="4.75" style="1" customWidth="1"/>
    <col min="2306" max="2306" width="2.25" style="1" customWidth="1"/>
    <col min="2307" max="2307" width="3.75" style="1" customWidth="1"/>
    <col min="2308" max="2308" width="2.25" style="1" customWidth="1"/>
    <col min="2309" max="2309" width="3.75" style="1" customWidth="1"/>
    <col min="2310" max="2311" width="2.25" style="1" customWidth="1"/>
    <col min="2312" max="2312" width="3.75" style="1" customWidth="1"/>
    <col min="2313" max="2313" width="2.25" style="1" customWidth="1"/>
    <col min="2314" max="2314" width="3.75" style="1" customWidth="1"/>
    <col min="2315" max="2315" width="2.25" style="1" customWidth="1"/>
    <col min="2316" max="2318" width="3.75" style="1" customWidth="1"/>
    <col min="2319" max="2319" width="2.25" style="1" customWidth="1"/>
    <col min="2320" max="2320" width="3.75" style="1" customWidth="1"/>
    <col min="2321" max="2321" width="2.25" style="1" customWidth="1"/>
    <col min="2322" max="2322" width="4.25" style="1" customWidth="1"/>
    <col min="2323" max="2323" width="2.375" style="1" customWidth="1"/>
    <col min="2324" max="2324" width="2.25" style="1" customWidth="1"/>
    <col min="2325" max="2325" width="4.25" style="1" customWidth="1"/>
    <col min="2326" max="2326" width="4.5" style="1" customWidth="1"/>
    <col min="2327" max="2330" width="4.25" style="1" customWidth="1"/>
    <col min="2331" max="2331" width="10.125" style="1" customWidth="1"/>
    <col min="2332" max="2560" width="9" style="1"/>
    <col min="2561" max="2561" width="4.75" style="1" customWidth="1"/>
    <col min="2562" max="2562" width="2.25" style="1" customWidth="1"/>
    <col min="2563" max="2563" width="3.75" style="1" customWidth="1"/>
    <col min="2564" max="2564" width="2.25" style="1" customWidth="1"/>
    <col min="2565" max="2565" width="3.75" style="1" customWidth="1"/>
    <col min="2566" max="2567" width="2.25" style="1" customWidth="1"/>
    <col min="2568" max="2568" width="3.75" style="1" customWidth="1"/>
    <col min="2569" max="2569" width="2.25" style="1" customWidth="1"/>
    <col min="2570" max="2570" width="3.75" style="1" customWidth="1"/>
    <col min="2571" max="2571" width="2.25" style="1" customWidth="1"/>
    <col min="2572" max="2574" width="3.75" style="1" customWidth="1"/>
    <col min="2575" max="2575" width="2.25" style="1" customWidth="1"/>
    <col min="2576" max="2576" width="3.75" style="1" customWidth="1"/>
    <col min="2577" max="2577" width="2.25" style="1" customWidth="1"/>
    <col min="2578" max="2578" width="4.25" style="1" customWidth="1"/>
    <col min="2579" max="2579" width="2.375" style="1" customWidth="1"/>
    <col min="2580" max="2580" width="2.25" style="1" customWidth="1"/>
    <col min="2581" max="2581" width="4.25" style="1" customWidth="1"/>
    <col min="2582" max="2582" width="4.5" style="1" customWidth="1"/>
    <col min="2583" max="2586" width="4.25" style="1" customWidth="1"/>
    <col min="2587" max="2587" width="10.125" style="1" customWidth="1"/>
    <col min="2588" max="2816" width="9" style="1"/>
    <col min="2817" max="2817" width="4.75" style="1" customWidth="1"/>
    <col min="2818" max="2818" width="2.25" style="1" customWidth="1"/>
    <col min="2819" max="2819" width="3.75" style="1" customWidth="1"/>
    <col min="2820" max="2820" width="2.25" style="1" customWidth="1"/>
    <col min="2821" max="2821" width="3.75" style="1" customWidth="1"/>
    <col min="2822" max="2823" width="2.25" style="1" customWidth="1"/>
    <col min="2824" max="2824" width="3.75" style="1" customWidth="1"/>
    <col min="2825" max="2825" width="2.25" style="1" customWidth="1"/>
    <col min="2826" max="2826" width="3.75" style="1" customWidth="1"/>
    <col min="2827" max="2827" width="2.25" style="1" customWidth="1"/>
    <col min="2828" max="2830" width="3.75" style="1" customWidth="1"/>
    <col min="2831" max="2831" width="2.25" style="1" customWidth="1"/>
    <col min="2832" max="2832" width="3.75" style="1" customWidth="1"/>
    <col min="2833" max="2833" width="2.25" style="1" customWidth="1"/>
    <col min="2834" max="2834" width="4.25" style="1" customWidth="1"/>
    <col min="2835" max="2835" width="2.375" style="1" customWidth="1"/>
    <col min="2836" max="2836" width="2.25" style="1" customWidth="1"/>
    <col min="2837" max="2837" width="4.25" style="1" customWidth="1"/>
    <col min="2838" max="2838" width="4.5" style="1" customWidth="1"/>
    <col min="2839" max="2842" width="4.25" style="1" customWidth="1"/>
    <col min="2843" max="2843" width="10.125" style="1" customWidth="1"/>
    <col min="2844" max="3072" width="9" style="1"/>
    <col min="3073" max="3073" width="4.75" style="1" customWidth="1"/>
    <col min="3074" max="3074" width="2.25" style="1" customWidth="1"/>
    <col min="3075" max="3075" width="3.75" style="1" customWidth="1"/>
    <col min="3076" max="3076" width="2.25" style="1" customWidth="1"/>
    <col min="3077" max="3077" width="3.75" style="1" customWidth="1"/>
    <col min="3078" max="3079" width="2.25" style="1" customWidth="1"/>
    <col min="3080" max="3080" width="3.75" style="1" customWidth="1"/>
    <col min="3081" max="3081" width="2.25" style="1" customWidth="1"/>
    <col min="3082" max="3082" width="3.75" style="1" customWidth="1"/>
    <col min="3083" max="3083" width="2.25" style="1" customWidth="1"/>
    <col min="3084" max="3086" width="3.75" style="1" customWidth="1"/>
    <col min="3087" max="3087" width="2.25" style="1" customWidth="1"/>
    <col min="3088" max="3088" width="3.75" style="1" customWidth="1"/>
    <col min="3089" max="3089" width="2.25" style="1" customWidth="1"/>
    <col min="3090" max="3090" width="4.25" style="1" customWidth="1"/>
    <col min="3091" max="3091" width="2.375" style="1" customWidth="1"/>
    <col min="3092" max="3092" width="2.25" style="1" customWidth="1"/>
    <col min="3093" max="3093" width="4.25" style="1" customWidth="1"/>
    <col min="3094" max="3094" width="4.5" style="1" customWidth="1"/>
    <col min="3095" max="3098" width="4.25" style="1" customWidth="1"/>
    <col min="3099" max="3099" width="10.125" style="1" customWidth="1"/>
    <col min="3100" max="3328" width="9" style="1"/>
    <col min="3329" max="3329" width="4.75" style="1" customWidth="1"/>
    <col min="3330" max="3330" width="2.25" style="1" customWidth="1"/>
    <col min="3331" max="3331" width="3.75" style="1" customWidth="1"/>
    <col min="3332" max="3332" width="2.25" style="1" customWidth="1"/>
    <col min="3333" max="3333" width="3.75" style="1" customWidth="1"/>
    <col min="3334" max="3335" width="2.25" style="1" customWidth="1"/>
    <col min="3336" max="3336" width="3.75" style="1" customWidth="1"/>
    <col min="3337" max="3337" width="2.25" style="1" customWidth="1"/>
    <col min="3338" max="3338" width="3.75" style="1" customWidth="1"/>
    <col min="3339" max="3339" width="2.25" style="1" customWidth="1"/>
    <col min="3340" max="3342" width="3.75" style="1" customWidth="1"/>
    <col min="3343" max="3343" width="2.25" style="1" customWidth="1"/>
    <col min="3344" max="3344" width="3.75" style="1" customWidth="1"/>
    <col min="3345" max="3345" width="2.25" style="1" customWidth="1"/>
    <col min="3346" max="3346" width="4.25" style="1" customWidth="1"/>
    <col min="3347" max="3347" width="2.375" style="1" customWidth="1"/>
    <col min="3348" max="3348" width="2.25" style="1" customWidth="1"/>
    <col min="3349" max="3349" width="4.25" style="1" customWidth="1"/>
    <col min="3350" max="3350" width="4.5" style="1" customWidth="1"/>
    <col min="3351" max="3354" width="4.25" style="1" customWidth="1"/>
    <col min="3355" max="3355" width="10.125" style="1" customWidth="1"/>
    <col min="3356" max="3584" width="9" style="1"/>
    <col min="3585" max="3585" width="4.75" style="1" customWidth="1"/>
    <col min="3586" max="3586" width="2.25" style="1" customWidth="1"/>
    <col min="3587" max="3587" width="3.75" style="1" customWidth="1"/>
    <col min="3588" max="3588" width="2.25" style="1" customWidth="1"/>
    <col min="3589" max="3589" width="3.75" style="1" customWidth="1"/>
    <col min="3590" max="3591" width="2.25" style="1" customWidth="1"/>
    <col min="3592" max="3592" width="3.75" style="1" customWidth="1"/>
    <col min="3593" max="3593" width="2.25" style="1" customWidth="1"/>
    <col min="3594" max="3594" width="3.75" style="1" customWidth="1"/>
    <col min="3595" max="3595" width="2.25" style="1" customWidth="1"/>
    <col min="3596" max="3598" width="3.75" style="1" customWidth="1"/>
    <col min="3599" max="3599" width="2.25" style="1" customWidth="1"/>
    <col min="3600" max="3600" width="3.75" style="1" customWidth="1"/>
    <col min="3601" max="3601" width="2.25" style="1" customWidth="1"/>
    <col min="3602" max="3602" width="4.25" style="1" customWidth="1"/>
    <col min="3603" max="3603" width="2.375" style="1" customWidth="1"/>
    <col min="3604" max="3604" width="2.25" style="1" customWidth="1"/>
    <col min="3605" max="3605" width="4.25" style="1" customWidth="1"/>
    <col min="3606" max="3606" width="4.5" style="1" customWidth="1"/>
    <col min="3607" max="3610" width="4.25" style="1" customWidth="1"/>
    <col min="3611" max="3611" width="10.125" style="1" customWidth="1"/>
    <col min="3612" max="3840" width="9" style="1"/>
    <col min="3841" max="3841" width="4.75" style="1" customWidth="1"/>
    <col min="3842" max="3842" width="2.25" style="1" customWidth="1"/>
    <col min="3843" max="3843" width="3.75" style="1" customWidth="1"/>
    <col min="3844" max="3844" width="2.25" style="1" customWidth="1"/>
    <col min="3845" max="3845" width="3.75" style="1" customWidth="1"/>
    <col min="3846" max="3847" width="2.25" style="1" customWidth="1"/>
    <col min="3848" max="3848" width="3.75" style="1" customWidth="1"/>
    <col min="3849" max="3849" width="2.25" style="1" customWidth="1"/>
    <col min="3850" max="3850" width="3.75" style="1" customWidth="1"/>
    <col min="3851" max="3851" width="2.25" style="1" customWidth="1"/>
    <col min="3852" max="3854" width="3.75" style="1" customWidth="1"/>
    <col min="3855" max="3855" width="2.25" style="1" customWidth="1"/>
    <col min="3856" max="3856" width="3.75" style="1" customWidth="1"/>
    <col min="3857" max="3857" width="2.25" style="1" customWidth="1"/>
    <col min="3858" max="3858" width="4.25" style="1" customWidth="1"/>
    <col min="3859" max="3859" width="2.375" style="1" customWidth="1"/>
    <col min="3860" max="3860" width="2.25" style="1" customWidth="1"/>
    <col min="3861" max="3861" width="4.25" style="1" customWidth="1"/>
    <col min="3862" max="3862" width="4.5" style="1" customWidth="1"/>
    <col min="3863" max="3866" width="4.25" style="1" customWidth="1"/>
    <col min="3867" max="3867" width="10.125" style="1" customWidth="1"/>
    <col min="3868" max="4096" width="9" style="1"/>
    <col min="4097" max="4097" width="4.75" style="1" customWidth="1"/>
    <col min="4098" max="4098" width="2.25" style="1" customWidth="1"/>
    <col min="4099" max="4099" width="3.75" style="1" customWidth="1"/>
    <col min="4100" max="4100" width="2.25" style="1" customWidth="1"/>
    <col min="4101" max="4101" width="3.75" style="1" customWidth="1"/>
    <col min="4102" max="4103" width="2.25" style="1" customWidth="1"/>
    <col min="4104" max="4104" width="3.75" style="1" customWidth="1"/>
    <col min="4105" max="4105" width="2.25" style="1" customWidth="1"/>
    <col min="4106" max="4106" width="3.75" style="1" customWidth="1"/>
    <col min="4107" max="4107" width="2.25" style="1" customWidth="1"/>
    <col min="4108" max="4110" width="3.75" style="1" customWidth="1"/>
    <col min="4111" max="4111" width="2.25" style="1" customWidth="1"/>
    <col min="4112" max="4112" width="3.75" style="1" customWidth="1"/>
    <col min="4113" max="4113" width="2.25" style="1" customWidth="1"/>
    <col min="4114" max="4114" width="4.25" style="1" customWidth="1"/>
    <col min="4115" max="4115" width="2.375" style="1" customWidth="1"/>
    <col min="4116" max="4116" width="2.25" style="1" customWidth="1"/>
    <col min="4117" max="4117" width="4.25" style="1" customWidth="1"/>
    <col min="4118" max="4118" width="4.5" style="1" customWidth="1"/>
    <col min="4119" max="4122" width="4.25" style="1" customWidth="1"/>
    <col min="4123" max="4123" width="10.125" style="1" customWidth="1"/>
    <col min="4124" max="4352" width="9" style="1"/>
    <col min="4353" max="4353" width="4.75" style="1" customWidth="1"/>
    <col min="4354" max="4354" width="2.25" style="1" customWidth="1"/>
    <col min="4355" max="4355" width="3.75" style="1" customWidth="1"/>
    <col min="4356" max="4356" width="2.25" style="1" customWidth="1"/>
    <col min="4357" max="4357" width="3.75" style="1" customWidth="1"/>
    <col min="4358" max="4359" width="2.25" style="1" customWidth="1"/>
    <col min="4360" max="4360" width="3.75" style="1" customWidth="1"/>
    <col min="4361" max="4361" width="2.25" style="1" customWidth="1"/>
    <col min="4362" max="4362" width="3.75" style="1" customWidth="1"/>
    <col min="4363" max="4363" width="2.25" style="1" customWidth="1"/>
    <col min="4364" max="4366" width="3.75" style="1" customWidth="1"/>
    <col min="4367" max="4367" width="2.25" style="1" customWidth="1"/>
    <col min="4368" max="4368" width="3.75" style="1" customWidth="1"/>
    <col min="4369" max="4369" width="2.25" style="1" customWidth="1"/>
    <col min="4370" max="4370" width="4.25" style="1" customWidth="1"/>
    <col min="4371" max="4371" width="2.375" style="1" customWidth="1"/>
    <col min="4372" max="4372" width="2.25" style="1" customWidth="1"/>
    <col min="4373" max="4373" width="4.25" style="1" customWidth="1"/>
    <col min="4374" max="4374" width="4.5" style="1" customWidth="1"/>
    <col min="4375" max="4378" width="4.25" style="1" customWidth="1"/>
    <col min="4379" max="4379" width="10.125" style="1" customWidth="1"/>
    <col min="4380" max="4608" width="9" style="1"/>
    <col min="4609" max="4609" width="4.75" style="1" customWidth="1"/>
    <col min="4610" max="4610" width="2.25" style="1" customWidth="1"/>
    <col min="4611" max="4611" width="3.75" style="1" customWidth="1"/>
    <col min="4612" max="4612" width="2.25" style="1" customWidth="1"/>
    <col min="4613" max="4613" width="3.75" style="1" customWidth="1"/>
    <col min="4614" max="4615" width="2.25" style="1" customWidth="1"/>
    <col min="4616" max="4616" width="3.75" style="1" customWidth="1"/>
    <col min="4617" max="4617" width="2.25" style="1" customWidth="1"/>
    <col min="4618" max="4618" width="3.75" style="1" customWidth="1"/>
    <col min="4619" max="4619" width="2.25" style="1" customWidth="1"/>
    <col min="4620" max="4622" width="3.75" style="1" customWidth="1"/>
    <col min="4623" max="4623" width="2.25" style="1" customWidth="1"/>
    <col min="4624" max="4624" width="3.75" style="1" customWidth="1"/>
    <col min="4625" max="4625" width="2.25" style="1" customWidth="1"/>
    <col min="4626" max="4626" width="4.25" style="1" customWidth="1"/>
    <col min="4627" max="4627" width="2.375" style="1" customWidth="1"/>
    <col min="4628" max="4628" width="2.25" style="1" customWidth="1"/>
    <col min="4629" max="4629" width="4.25" style="1" customWidth="1"/>
    <col min="4630" max="4630" width="4.5" style="1" customWidth="1"/>
    <col min="4631" max="4634" width="4.25" style="1" customWidth="1"/>
    <col min="4635" max="4635" width="10.125" style="1" customWidth="1"/>
    <col min="4636" max="4864" width="9" style="1"/>
    <col min="4865" max="4865" width="4.75" style="1" customWidth="1"/>
    <col min="4866" max="4866" width="2.25" style="1" customWidth="1"/>
    <col min="4867" max="4867" width="3.75" style="1" customWidth="1"/>
    <col min="4868" max="4868" width="2.25" style="1" customWidth="1"/>
    <col min="4869" max="4869" width="3.75" style="1" customWidth="1"/>
    <col min="4870" max="4871" width="2.25" style="1" customWidth="1"/>
    <col min="4872" max="4872" width="3.75" style="1" customWidth="1"/>
    <col min="4873" max="4873" width="2.25" style="1" customWidth="1"/>
    <col min="4874" max="4874" width="3.75" style="1" customWidth="1"/>
    <col min="4875" max="4875" width="2.25" style="1" customWidth="1"/>
    <col min="4876" max="4878" width="3.75" style="1" customWidth="1"/>
    <col min="4879" max="4879" width="2.25" style="1" customWidth="1"/>
    <col min="4880" max="4880" width="3.75" style="1" customWidth="1"/>
    <col min="4881" max="4881" width="2.25" style="1" customWidth="1"/>
    <col min="4882" max="4882" width="4.25" style="1" customWidth="1"/>
    <col min="4883" max="4883" width="2.375" style="1" customWidth="1"/>
    <col min="4884" max="4884" width="2.25" style="1" customWidth="1"/>
    <col min="4885" max="4885" width="4.25" style="1" customWidth="1"/>
    <col min="4886" max="4886" width="4.5" style="1" customWidth="1"/>
    <col min="4887" max="4890" width="4.25" style="1" customWidth="1"/>
    <col min="4891" max="4891" width="10.125" style="1" customWidth="1"/>
    <col min="4892" max="5120" width="9" style="1"/>
    <col min="5121" max="5121" width="4.75" style="1" customWidth="1"/>
    <col min="5122" max="5122" width="2.25" style="1" customWidth="1"/>
    <col min="5123" max="5123" width="3.75" style="1" customWidth="1"/>
    <col min="5124" max="5124" width="2.25" style="1" customWidth="1"/>
    <col min="5125" max="5125" width="3.75" style="1" customWidth="1"/>
    <col min="5126" max="5127" width="2.25" style="1" customWidth="1"/>
    <col min="5128" max="5128" width="3.75" style="1" customWidth="1"/>
    <col min="5129" max="5129" width="2.25" style="1" customWidth="1"/>
    <col min="5130" max="5130" width="3.75" style="1" customWidth="1"/>
    <col min="5131" max="5131" width="2.25" style="1" customWidth="1"/>
    <col min="5132" max="5134" width="3.75" style="1" customWidth="1"/>
    <col min="5135" max="5135" width="2.25" style="1" customWidth="1"/>
    <col min="5136" max="5136" width="3.75" style="1" customWidth="1"/>
    <col min="5137" max="5137" width="2.25" style="1" customWidth="1"/>
    <col min="5138" max="5138" width="4.25" style="1" customWidth="1"/>
    <col min="5139" max="5139" width="2.375" style="1" customWidth="1"/>
    <col min="5140" max="5140" width="2.25" style="1" customWidth="1"/>
    <col min="5141" max="5141" width="4.25" style="1" customWidth="1"/>
    <col min="5142" max="5142" width="4.5" style="1" customWidth="1"/>
    <col min="5143" max="5146" width="4.25" style="1" customWidth="1"/>
    <col min="5147" max="5147" width="10.125" style="1" customWidth="1"/>
    <col min="5148" max="5376" width="9" style="1"/>
    <col min="5377" max="5377" width="4.75" style="1" customWidth="1"/>
    <col min="5378" max="5378" width="2.25" style="1" customWidth="1"/>
    <col min="5379" max="5379" width="3.75" style="1" customWidth="1"/>
    <col min="5380" max="5380" width="2.25" style="1" customWidth="1"/>
    <col min="5381" max="5381" width="3.75" style="1" customWidth="1"/>
    <col min="5382" max="5383" width="2.25" style="1" customWidth="1"/>
    <col min="5384" max="5384" width="3.75" style="1" customWidth="1"/>
    <col min="5385" max="5385" width="2.25" style="1" customWidth="1"/>
    <col min="5386" max="5386" width="3.75" style="1" customWidth="1"/>
    <col min="5387" max="5387" width="2.25" style="1" customWidth="1"/>
    <col min="5388" max="5390" width="3.75" style="1" customWidth="1"/>
    <col min="5391" max="5391" width="2.25" style="1" customWidth="1"/>
    <col min="5392" max="5392" width="3.75" style="1" customWidth="1"/>
    <col min="5393" max="5393" width="2.25" style="1" customWidth="1"/>
    <col min="5394" max="5394" width="4.25" style="1" customWidth="1"/>
    <col min="5395" max="5395" width="2.375" style="1" customWidth="1"/>
    <col min="5396" max="5396" width="2.25" style="1" customWidth="1"/>
    <col min="5397" max="5397" width="4.25" style="1" customWidth="1"/>
    <col min="5398" max="5398" width="4.5" style="1" customWidth="1"/>
    <col min="5399" max="5402" width="4.25" style="1" customWidth="1"/>
    <col min="5403" max="5403" width="10.125" style="1" customWidth="1"/>
    <col min="5404" max="5632" width="9" style="1"/>
    <col min="5633" max="5633" width="4.75" style="1" customWidth="1"/>
    <col min="5634" max="5634" width="2.25" style="1" customWidth="1"/>
    <col min="5635" max="5635" width="3.75" style="1" customWidth="1"/>
    <col min="5636" max="5636" width="2.25" style="1" customWidth="1"/>
    <col min="5637" max="5637" width="3.75" style="1" customWidth="1"/>
    <col min="5638" max="5639" width="2.25" style="1" customWidth="1"/>
    <col min="5640" max="5640" width="3.75" style="1" customWidth="1"/>
    <col min="5641" max="5641" width="2.25" style="1" customWidth="1"/>
    <col min="5642" max="5642" width="3.75" style="1" customWidth="1"/>
    <col min="5643" max="5643" width="2.25" style="1" customWidth="1"/>
    <col min="5644" max="5646" width="3.75" style="1" customWidth="1"/>
    <col min="5647" max="5647" width="2.25" style="1" customWidth="1"/>
    <col min="5648" max="5648" width="3.75" style="1" customWidth="1"/>
    <col min="5649" max="5649" width="2.25" style="1" customWidth="1"/>
    <col min="5650" max="5650" width="4.25" style="1" customWidth="1"/>
    <col min="5651" max="5651" width="2.375" style="1" customWidth="1"/>
    <col min="5652" max="5652" width="2.25" style="1" customWidth="1"/>
    <col min="5653" max="5653" width="4.25" style="1" customWidth="1"/>
    <col min="5654" max="5654" width="4.5" style="1" customWidth="1"/>
    <col min="5655" max="5658" width="4.25" style="1" customWidth="1"/>
    <col min="5659" max="5659" width="10.125" style="1" customWidth="1"/>
    <col min="5660" max="5888" width="9" style="1"/>
    <col min="5889" max="5889" width="4.75" style="1" customWidth="1"/>
    <col min="5890" max="5890" width="2.25" style="1" customWidth="1"/>
    <col min="5891" max="5891" width="3.75" style="1" customWidth="1"/>
    <col min="5892" max="5892" width="2.25" style="1" customWidth="1"/>
    <col min="5893" max="5893" width="3.75" style="1" customWidth="1"/>
    <col min="5894" max="5895" width="2.25" style="1" customWidth="1"/>
    <col min="5896" max="5896" width="3.75" style="1" customWidth="1"/>
    <col min="5897" max="5897" width="2.25" style="1" customWidth="1"/>
    <col min="5898" max="5898" width="3.75" style="1" customWidth="1"/>
    <col min="5899" max="5899" width="2.25" style="1" customWidth="1"/>
    <col min="5900" max="5902" width="3.75" style="1" customWidth="1"/>
    <col min="5903" max="5903" width="2.25" style="1" customWidth="1"/>
    <col min="5904" max="5904" width="3.75" style="1" customWidth="1"/>
    <col min="5905" max="5905" width="2.25" style="1" customWidth="1"/>
    <col min="5906" max="5906" width="4.25" style="1" customWidth="1"/>
    <col min="5907" max="5907" width="2.375" style="1" customWidth="1"/>
    <col min="5908" max="5908" width="2.25" style="1" customWidth="1"/>
    <col min="5909" max="5909" width="4.25" style="1" customWidth="1"/>
    <col min="5910" max="5910" width="4.5" style="1" customWidth="1"/>
    <col min="5911" max="5914" width="4.25" style="1" customWidth="1"/>
    <col min="5915" max="5915" width="10.125" style="1" customWidth="1"/>
    <col min="5916" max="6144" width="9" style="1"/>
    <col min="6145" max="6145" width="4.75" style="1" customWidth="1"/>
    <col min="6146" max="6146" width="2.25" style="1" customWidth="1"/>
    <col min="6147" max="6147" width="3.75" style="1" customWidth="1"/>
    <col min="6148" max="6148" width="2.25" style="1" customWidth="1"/>
    <col min="6149" max="6149" width="3.75" style="1" customWidth="1"/>
    <col min="6150" max="6151" width="2.25" style="1" customWidth="1"/>
    <col min="6152" max="6152" width="3.75" style="1" customWidth="1"/>
    <col min="6153" max="6153" width="2.25" style="1" customWidth="1"/>
    <col min="6154" max="6154" width="3.75" style="1" customWidth="1"/>
    <col min="6155" max="6155" width="2.25" style="1" customWidth="1"/>
    <col min="6156" max="6158" width="3.75" style="1" customWidth="1"/>
    <col min="6159" max="6159" width="2.25" style="1" customWidth="1"/>
    <col min="6160" max="6160" width="3.75" style="1" customWidth="1"/>
    <col min="6161" max="6161" width="2.25" style="1" customWidth="1"/>
    <col min="6162" max="6162" width="4.25" style="1" customWidth="1"/>
    <col min="6163" max="6163" width="2.375" style="1" customWidth="1"/>
    <col min="6164" max="6164" width="2.25" style="1" customWidth="1"/>
    <col min="6165" max="6165" width="4.25" style="1" customWidth="1"/>
    <col min="6166" max="6166" width="4.5" style="1" customWidth="1"/>
    <col min="6167" max="6170" width="4.25" style="1" customWidth="1"/>
    <col min="6171" max="6171" width="10.125" style="1" customWidth="1"/>
    <col min="6172" max="6400" width="9" style="1"/>
    <col min="6401" max="6401" width="4.75" style="1" customWidth="1"/>
    <col min="6402" max="6402" width="2.25" style="1" customWidth="1"/>
    <col min="6403" max="6403" width="3.75" style="1" customWidth="1"/>
    <col min="6404" max="6404" width="2.25" style="1" customWidth="1"/>
    <col min="6405" max="6405" width="3.75" style="1" customWidth="1"/>
    <col min="6406" max="6407" width="2.25" style="1" customWidth="1"/>
    <col min="6408" max="6408" width="3.75" style="1" customWidth="1"/>
    <col min="6409" max="6409" width="2.25" style="1" customWidth="1"/>
    <col min="6410" max="6410" width="3.75" style="1" customWidth="1"/>
    <col min="6411" max="6411" width="2.25" style="1" customWidth="1"/>
    <col min="6412" max="6414" width="3.75" style="1" customWidth="1"/>
    <col min="6415" max="6415" width="2.25" style="1" customWidth="1"/>
    <col min="6416" max="6416" width="3.75" style="1" customWidth="1"/>
    <col min="6417" max="6417" width="2.25" style="1" customWidth="1"/>
    <col min="6418" max="6418" width="4.25" style="1" customWidth="1"/>
    <col min="6419" max="6419" width="2.375" style="1" customWidth="1"/>
    <col min="6420" max="6420" width="2.25" style="1" customWidth="1"/>
    <col min="6421" max="6421" width="4.25" style="1" customWidth="1"/>
    <col min="6422" max="6422" width="4.5" style="1" customWidth="1"/>
    <col min="6423" max="6426" width="4.25" style="1" customWidth="1"/>
    <col min="6427" max="6427" width="10.125" style="1" customWidth="1"/>
    <col min="6428" max="6656" width="9" style="1"/>
    <col min="6657" max="6657" width="4.75" style="1" customWidth="1"/>
    <col min="6658" max="6658" width="2.25" style="1" customWidth="1"/>
    <col min="6659" max="6659" width="3.75" style="1" customWidth="1"/>
    <col min="6660" max="6660" width="2.25" style="1" customWidth="1"/>
    <col min="6661" max="6661" width="3.75" style="1" customWidth="1"/>
    <col min="6662" max="6663" width="2.25" style="1" customWidth="1"/>
    <col min="6664" max="6664" width="3.75" style="1" customWidth="1"/>
    <col min="6665" max="6665" width="2.25" style="1" customWidth="1"/>
    <col min="6666" max="6666" width="3.75" style="1" customWidth="1"/>
    <col min="6667" max="6667" width="2.25" style="1" customWidth="1"/>
    <col min="6668" max="6670" width="3.75" style="1" customWidth="1"/>
    <col min="6671" max="6671" width="2.25" style="1" customWidth="1"/>
    <col min="6672" max="6672" width="3.75" style="1" customWidth="1"/>
    <col min="6673" max="6673" width="2.25" style="1" customWidth="1"/>
    <col min="6674" max="6674" width="4.25" style="1" customWidth="1"/>
    <col min="6675" max="6675" width="2.375" style="1" customWidth="1"/>
    <col min="6676" max="6676" width="2.25" style="1" customWidth="1"/>
    <col min="6677" max="6677" width="4.25" style="1" customWidth="1"/>
    <col min="6678" max="6678" width="4.5" style="1" customWidth="1"/>
    <col min="6679" max="6682" width="4.25" style="1" customWidth="1"/>
    <col min="6683" max="6683" width="10.125" style="1" customWidth="1"/>
    <col min="6684" max="6912" width="9" style="1"/>
    <col min="6913" max="6913" width="4.75" style="1" customWidth="1"/>
    <col min="6914" max="6914" width="2.25" style="1" customWidth="1"/>
    <col min="6915" max="6915" width="3.75" style="1" customWidth="1"/>
    <col min="6916" max="6916" width="2.25" style="1" customWidth="1"/>
    <col min="6917" max="6917" width="3.75" style="1" customWidth="1"/>
    <col min="6918" max="6919" width="2.25" style="1" customWidth="1"/>
    <col min="6920" max="6920" width="3.75" style="1" customWidth="1"/>
    <col min="6921" max="6921" width="2.25" style="1" customWidth="1"/>
    <col min="6922" max="6922" width="3.75" style="1" customWidth="1"/>
    <col min="6923" max="6923" width="2.25" style="1" customWidth="1"/>
    <col min="6924" max="6926" width="3.75" style="1" customWidth="1"/>
    <col min="6927" max="6927" width="2.25" style="1" customWidth="1"/>
    <col min="6928" max="6928" width="3.75" style="1" customWidth="1"/>
    <col min="6929" max="6929" width="2.25" style="1" customWidth="1"/>
    <col min="6930" max="6930" width="4.25" style="1" customWidth="1"/>
    <col min="6931" max="6931" width="2.375" style="1" customWidth="1"/>
    <col min="6932" max="6932" width="2.25" style="1" customWidth="1"/>
    <col min="6933" max="6933" width="4.25" style="1" customWidth="1"/>
    <col min="6934" max="6934" width="4.5" style="1" customWidth="1"/>
    <col min="6935" max="6938" width="4.25" style="1" customWidth="1"/>
    <col min="6939" max="6939" width="10.125" style="1" customWidth="1"/>
    <col min="6940" max="7168" width="9" style="1"/>
    <col min="7169" max="7169" width="4.75" style="1" customWidth="1"/>
    <col min="7170" max="7170" width="2.25" style="1" customWidth="1"/>
    <col min="7171" max="7171" width="3.75" style="1" customWidth="1"/>
    <col min="7172" max="7172" width="2.25" style="1" customWidth="1"/>
    <col min="7173" max="7173" width="3.75" style="1" customWidth="1"/>
    <col min="7174" max="7175" width="2.25" style="1" customWidth="1"/>
    <col min="7176" max="7176" width="3.75" style="1" customWidth="1"/>
    <col min="7177" max="7177" width="2.25" style="1" customWidth="1"/>
    <col min="7178" max="7178" width="3.75" style="1" customWidth="1"/>
    <col min="7179" max="7179" width="2.25" style="1" customWidth="1"/>
    <col min="7180" max="7182" width="3.75" style="1" customWidth="1"/>
    <col min="7183" max="7183" width="2.25" style="1" customWidth="1"/>
    <col min="7184" max="7184" width="3.75" style="1" customWidth="1"/>
    <col min="7185" max="7185" width="2.25" style="1" customWidth="1"/>
    <col min="7186" max="7186" width="4.25" style="1" customWidth="1"/>
    <col min="7187" max="7187" width="2.375" style="1" customWidth="1"/>
    <col min="7188" max="7188" width="2.25" style="1" customWidth="1"/>
    <col min="7189" max="7189" width="4.25" style="1" customWidth="1"/>
    <col min="7190" max="7190" width="4.5" style="1" customWidth="1"/>
    <col min="7191" max="7194" width="4.25" style="1" customWidth="1"/>
    <col min="7195" max="7195" width="10.125" style="1" customWidth="1"/>
    <col min="7196" max="7424" width="9" style="1"/>
    <col min="7425" max="7425" width="4.75" style="1" customWidth="1"/>
    <col min="7426" max="7426" width="2.25" style="1" customWidth="1"/>
    <col min="7427" max="7427" width="3.75" style="1" customWidth="1"/>
    <col min="7428" max="7428" width="2.25" style="1" customWidth="1"/>
    <col min="7429" max="7429" width="3.75" style="1" customWidth="1"/>
    <col min="7430" max="7431" width="2.25" style="1" customWidth="1"/>
    <col min="7432" max="7432" width="3.75" style="1" customWidth="1"/>
    <col min="7433" max="7433" width="2.25" style="1" customWidth="1"/>
    <col min="7434" max="7434" width="3.75" style="1" customWidth="1"/>
    <col min="7435" max="7435" width="2.25" style="1" customWidth="1"/>
    <col min="7436" max="7438" width="3.75" style="1" customWidth="1"/>
    <col min="7439" max="7439" width="2.25" style="1" customWidth="1"/>
    <col min="7440" max="7440" width="3.75" style="1" customWidth="1"/>
    <col min="7441" max="7441" width="2.25" style="1" customWidth="1"/>
    <col min="7442" max="7442" width="4.25" style="1" customWidth="1"/>
    <col min="7443" max="7443" width="2.375" style="1" customWidth="1"/>
    <col min="7444" max="7444" width="2.25" style="1" customWidth="1"/>
    <col min="7445" max="7445" width="4.25" style="1" customWidth="1"/>
    <col min="7446" max="7446" width="4.5" style="1" customWidth="1"/>
    <col min="7447" max="7450" width="4.25" style="1" customWidth="1"/>
    <col min="7451" max="7451" width="10.125" style="1" customWidth="1"/>
    <col min="7452" max="7680" width="9" style="1"/>
    <col min="7681" max="7681" width="4.75" style="1" customWidth="1"/>
    <col min="7682" max="7682" width="2.25" style="1" customWidth="1"/>
    <col min="7683" max="7683" width="3.75" style="1" customWidth="1"/>
    <col min="7684" max="7684" width="2.25" style="1" customWidth="1"/>
    <col min="7685" max="7685" width="3.75" style="1" customWidth="1"/>
    <col min="7686" max="7687" width="2.25" style="1" customWidth="1"/>
    <col min="7688" max="7688" width="3.75" style="1" customWidth="1"/>
    <col min="7689" max="7689" width="2.25" style="1" customWidth="1"/>
    <col min="7690" max="7690" width="3.75" style="1" customWidth="1"/>
    <col min="7691" max="7691" width="2.25" style="1" customWidth="1"/>
    <col min="7692" max="7694" width="3.75" style="1" customWidth="1"/>
    <col min="7695" max="7695" width="2.25" style="1" customWidth="1"/>
    <col min="7696" max="7696" width="3.75" style="1" customWidth="1"/>
    <col min="7697" max="7697" width="2.25" style="1" customWidth="1"/>
    <col min="7698" max="7698" width="4.25" style="1" customWidth="1"/>
    <col min="7699" max="7699" width="2.375" style="1" customWidth="1"/>
    <col min="7700" max="7700" width="2.25" style="1" customWidth="1"/>
    <col min="7701" max="7701" width="4.25" style="1" customWidth="1"/>
    <col min="7702" max="7702" width="4.5" style="1" customWidth="1"/>
    <col min="7703" max="7706" width="4.25" style="1" customWidth="1"/>
    <col min="7707" max="7707" width="10.125" style="1" customWidth="1"/>
    <col min="7708" max="7936" width="9" style="1"/>
    <col min="7937" max="7937" width="4.75" style="1" customWidth="1"/>
    <col min="7938" max="7938" width="2.25" style="1" customWidth="1"/>
    <col min="7939" max="7939" width="3.75" style="1" customWidth="1"/>
    <col min="7940" max="7940" width="2.25" style="1" customWidth="1"/>
    <col min="7941" max="7941" width="3.75" style="1" customWidth="1"/>
    <col min="7942" max="7943" width="2.25" style="1" customWidth="1"/>
    <col min="7944" max="7944" width="3.75" style="1" customWidth="1"/>
    <col min="7945" max="7945" width="2.25" style="1" customWidth="1"/>
    <col min="7946" max="7946" width="3.75" style="1" customWidth="1"/>
    <col min="7947" max="7947" width="2.25" style="1" customWidth="1"/>
    <col min="7948" max="7950" width="3.75" style="1" customWidth="1"/>
    <col min="7951" max="7951" width="2.25" style="1" customWidth="1"/>
    <col min="7952" max="7952" width="3.75" style="1" customWidth="1"/>
    <col min="7953" max="7953" width="2.25" style="1" customWidth="1"/>
    <col min="7954" max="7954" width="4.25" style="1" customWidth="1"/>
    <col min="7955" max="7955" width="2.375" style="1" customWidth="1"/>
    <col min="7956" max="7956" width="2.25" style="1" customWidth="1"/>
    <col min="7957" max="7957" width="4.25" style="1" customWidth="1"/>
    <col min="7958" max="7958" width="4.5" style="1" customWidth="1"/>
    <col min="7959" max="7962" width="4.25" style="1" customWidth="1"/>
    <col min="7963" max="7963" width="10.125" style="1" customWidth="1"/>
    <col min="7964" max="8192" width="9" style="1"/>
    <col min="8193" max="8193" width="4.75" style="1" customWidth="1"/>
    <col min="8194" max="8194" width="2.25" style="1" customWidth="1"/>
    <col min="8195" max="8195" width="3.75" style="1" customWidth="1"/>
    <col min="8196" max="8196" width="2.25" style="1" customWidth="1"/>
    <col min="8197" max="8197" width="3.75" style="1" customWidth="1"/>
    <col min="8198" max="8199" width="2.25" style="1" customWidth="1"/>
    <col min="8200" max="8200" width="3.75" style="1" customWidth="1"/>
    <col min="8201" max="8201" width="2.25" style="1" customWidth="1"/>
    <col min="8202" max="8202" width="3.75" style="1" customWidth="1"/>
    <col min="8203" max="8203" width="2.25" style="1" customWidth="1"/>
    <col min="8204" max="8206" width="3.75" style="1" customWidth="1"/>
    <col min="8207" max="8207" width="2.25" style="1" customWidth="1"/>
    <col min="8208" max="8208" width="3.75" style="1" customWidth="1"/>
    <col min="8209" max="8209" width="2.25" style="1" customWidth="1"/>
    <col min="8210" max="8210" width="4.25" style="1" customWidth="1"/>
    <col min="8211" max="8211" width="2.375" style="1" customWidth="1"/>
    <col min="8212" max="8212" width="2.25" style="1" customWidth="1"/>
    <col min="8213" max="8213" width="4.25" style="1" customWidth="1"/>
    <col min="8214" max="8214" width="4.5" style="1" customWidth="1"/>
    <col min="8215" max="8218" width="4.25" style="1" customWidth="1"/>
    <col min="8219" max="8219" width="10.125" style="1" customWidth="1"/>
    <col min="8220" max="8448" width="9" style="1"/>
    <col min="8449" max="8449" width="4.75" style="1" customWidth="1"/>
    <col min="8450" max="8450" width="2.25" style="1" customWidth="1"/>
    <col min="8451" max="8451" width="3.75" style="1" customWidth="1"/>
    <col min="8452" max="8452" width="2.25" style="1" customWidth="1"/>
    <col min="8453" max="8453" width="3.75" style="1" customWidth="1"/>
    <col min="8454" max="8455" width="2.25" style="1" customWidth="1"/>
    <col min="8456" max="8456" width="3.75" style="1" customWidth="1"/>
    <col min="8457" max="8457" width="2.25" style="1" customWidth="1"/>
    <col min="8458" max="8458" width="3.75" style="1" customWidth="1"/>
    <col min="8459" max="8459" width="2.25" style="1" customWidth="1"/>
    <col min="8460" max="8462" width="3.75" style="1" customWidth="1"/>
    <col min="8463" max="8463" width="2.25" style="1" customWidth="1"/>
    <col min="8464" max="8464" width="3.75" style="1" customWidth="1"/>
    <col min="8465" max="8465" width="2.25" style="1" customWidth="1"/>
    <col min="8466" max="8466" width="4.25" style="1" customWidth="1"/>
    <col min="8467" max="8467" width="2.375" style="1" customWidth="1"/>
    <col min="8468" max="8468" width="2.25" style="1" customWidth="1"/>
    <col min="8469" max="8469" width="4.25" style="1" customWidth="1"/>
    <col min="8470" max="8470" width="4.5" style="1" customWidth="1"/>
    <col min="8471" max="8474" width="4.25" style="1" customWidth="1"/>
    <col min="8475" max="8475" width="10.125" style="1" customWidth="1"/>
    <col min="8476" max="8704" width="9" style="1"/>
    <col min="8705" max="8705" width="4.75" style="1" customWidth="1"/>
    <col min="8706" max="8706" width="2.25" style="1" customWidth="1"/>
    <col min="8707" max="8707" width="3.75" style="1" customWidth="1"/>
    <col min="8708" max="8708" width="2.25" style="1" customWidth="1"/>
    <col min="8709" max="8709" width="3.75" style="1" customWidth="1"/>
    <col min="8710" max="8711" width="2.25" style="1" customWidth="1"/>
    <col min="8712" max="8712" width="3.75" style="1" customWidth="1"/>
    <col min="8713" max="8713" width="2.25" style="1" customWidth="1"/>
    <col min="8714" max="8714" width="3.75" style="1" customWidth="1"/>
    <col min="8715" max="8715" width="2.25" style="1" customWidth="1"/>
    <col min="8716" max="8718" width="3.75" style="1" customWidth="1"/>
    <col min="8719" max="8719" width="2.25" style="1" customWidth="1"/>
    <col min="8720" max="8720" width="3.75" style="1" customWidth="1"/>
    <col min="8721" max="8721" width="2.25" style="1" customWidth="1"/>
    <col min="8722" max="8722" width="4.25" style="1" customWidth="1"/>
    <col min="8723" max="8723" width="2.375" style="1" customWidth="1"/>
    <col min="8724" max="8724" width="2.25" style="1" customWidth="1"/>
    <col min="8725" max="8725" width="4.25" style="1" customWidth="1"/>
    <col min="8726" max="8726" width="4.5" style="1" customWidth="1"/>
    <col min="8727" max="8730" width="4.25" style="1" customWidth="1"/>
    <col min="8731" max="8731" width="10.125" style="1" customWidth="1"/>
    <col min="8732" max="8960" width="9" style="1"/>
    <col min="8961" max="8961" width="4.75" style="1" customWidth="1"/>
    <col min="8962" max="8962" width="2.25" style="1" customWidth="1"/>
    <col min="8963" max="8963" width="3.75" style="1" customWidth="1"/>
    <col min="8964" max="8964" width="2.25" style="1" customWidth="1"/>
    <col min="8965" max="8965" width="3.75" style="1" customWidth="1"/>
    <col min="8966" max="8967" width="2.25" style="1" customWidth="1"/>
    <col min="8968" max="8968" width="3.75" style="1" customWidth="1"/>
    <col min="8969" max="8969" width="2.25" style="1" customWidth="1"/>
    <col min="8970" max="8970" width="3.75" style="1" customWidth="1"/>
    <col min="8971" max="8971" width="2.25" style="1" customWidth="1"/>
    <col min="8972" max="8974" width="3.75" style="1" customWidth="1"/>
    <col min="8975" max="8975" width="2.25" style="1" customWidth="1"/>
    <col min="8976" max="8976" width="3.75" style="1" customWidth="1"/>
    <col min="8977" max="8977" width="2.25" style="1" customWidth="1"/>
    <col min="8978" max="8978" width="4.25" style="1" customWidth="1"/>
    <col min="8979" max="8979" width="2.375" style="1" customWidth="1"/>
    <col min="8980" max="8980" width="2.25" style="1" customWidth="1"/>
    <col min="8981" max="8981" width="4.25" style="1" customWidth="1"/>
    <col min="8982" max="8982" width="4.5" style="1" customWidth="1"/>
    <col min="8983" max="8986" width="4.25" style="1" customWidth="1"/>
    <col min="8987" max="8987" width="10.125" style="1" customWidth="1"/>
    <col min="8988" max="9216" width="9" style="1"/>
    <col min="9217" max="9217" width="4.75" style="1" customWidth="1"/>
    <col min="9218" max="9218" width="2.25" style="1" customWidth="1"/>
    <col min="9219" max="9219" width="3.75" style="1" customWidth="1"/>
    <col min="9220" max="9220" width="2.25" style="1" customWidth="1"/>
    <col min="9221" max="9221" width="3.75" style="1" customWidth="1"/>
    <col min="9222" max="9223" width="2.25" style="1" customWidth="1"/>
    <col min="9224" max="9224" width="3.75" style="1" customWidth="1"/>
    <col min="9225" max="9225" width="2.25" style="1" customWidth="1"/>
    <col min="9226" max="9226" width="3.75" style="1" customWidth="1"/>
    <col min="9227" max="9227" width="2.25" style="1" customWidth="1"/>
    <col min="9228" max="9230" width="3.75" style="1" customWidth="1"/>
    <col min="9231" max="9231" width="2.25" style="1" customWidth="1"/>
    <col min="9232" max="9232" width="3.75" style="1" customWidth="1"/>
    <col min="9233" max="9233" width="2.25" style="1" customWidth="1"/>
    <col min="9234" max="9234" width="4.25" style="1" customWidth="1"/>
    <col min="9235" max="9235" width="2.375" style="1" customWidth="1"/>
    <col min="9236" max="9236" width="2.25" style="1" customWidth="1"/>
    <col min="9237" max="9237" width="4.25" style="1" customWidth="1"/>
    <col min="9238" max="9238" width="4.5" style="1" customWidth="1"/>
    <col min="9239" max="9242" width="4.25" style="1" customWidth="1"/>
    <col min="9243" max="9243" width="10.125" style="1" customWidth="1"/>
    <col min="9244" max="9472" width="9" style="1"/>
    <col min="9473" max="9473" width="4.75" style="1" customWidth="1"/>
    <col min="9474" max="9474" width="2.25" style="1" customWidth="1"/>
    <col min="9475" max="9475" width="3.75" style="1" customWidth="1"/>
    <col min="9476" max="9476" width="2.25" style="1" customWidth="1"/>
    <col min="9477" max="9477" width="3.75" style="1" customWidth="1"/>
    <col min="9478" max="9479" width="2.25" style="1" customWidth="1"/>
    <col min="9480" max="9480" width="3.75" style="1" customWidth="1"/>
    <col min="9481" max="9481" width="2.25" style="1" customWidth="1"/>
    <col min="9482" max="9482" width="3.75" style="1" customWidth="1"/>
    <col min="9483" max="9483" width="2.25" style="1" customWidth="1"/>
    <col min="9484" max="9486" width="3.75" style="1" customWidth="1"/>
    <col min="9487" max="9487" width="2.25" style="1" customWidth="1"/>
    <col min="9488" max="9488" width="3.75" style="1" customWidth="1"/>
    <col min="9489" max="9489" width="2.25" style="1" customWidth="1"/>
    <col min="9490" max="9490" width="4.25" style="1" customWidth="1"/>
    <col min="9491" max="9491" width="2.375" style="1" customWidth="1"/>
    <col min="9492" max="9492" width="2.25" style="1" customWidth="1"/>
    <col min="9493" max="9493" width="4.25" style="1" customWidth="1"/>
    <col min="9494" max="9494" width="4.5" style="1" customWidth="1"/>
    <col min="9495" max="9498" width="4.25" style="1" customWidth="1"/>
    <col min="9499" max="9499" width="10.125" style="1" customWidth="1"/>
    <col min="9500" max="9728" width="9" style="1"/>
    <col min="9729" max="9729" width="4.75" style="1" customWidth="1"/>
    <col min="9730" max="9730" width="2.25" style="1" customWidth="1"/>
    <col min="9731" max="9731" width="3.75" style="1" customWidth="1"/>
    <col min="9732" max="9732" width="2.25" style="1" customWidth="1"/>
    <col min="9733" max="9733" width="3.75" style="1" customWidth="1"/>
    <col min="9734" max="9735" width="2.25" style="1" customWidth="1"/>
    <col min="9736" max="9736" width="3.75" style="1" customWidth="1"/>
    <col min="9737" max="9737" width="2.25" style="1" customWidth="1"/>
    <col min="9738" max="9738" width="3.75" style="1" customWidth="1"/>
    <col min="9739" max="9739" width="2.25" style="1" customWidth="1"/>
    <col min="9740" max="9742" width="3.75" style="1" customWidth="1"/>
    <col min="9743" max="9743" width="2.25" style="1" customWidth="1"/>
    <col min="9744" max="9744" width="3.75" style="1" customWidth="1"/>
    <col min="9745" max="9745" width="2.25" style="1" customWidth="1"/>
    <col min="9746" max="9746" width="4.25" style="1" customWidth="1"/>
    <col min="9747" max="9747" width="2.375" style="1" customWidth="1"/>
    <col min="9748" max="9748" width="2.25" style="1" customWidth="1"/>
    <col min="9749" max="9749" width="4.25" style="1" customWidth="1"/>
    <col min="9750" max="9750" width="4.5" style="1" customWidth="1"/>
    <col min="9751" max="9754" width="4.25" style="1" customWidth="1"/>
    <col min="9755" max="9755" width="10.125" style="1" customWidth="1"/>
    <col min="9756" max="9984" width="9" style="1"/>
    <col min="9985" max="9985" width="4.75" style="1" customWidth="1"/>
    <col min="9986" max="9986" width="2.25" style="1" customWidth="1"/>
    <col min="9987" max="9987" width="3.75" style="1" customWidth="1"/>
    <col min="9988" max="9988" width="2.25" style="1" customWidth="1"/>
    <col min="9989" max="9989" width="3.75" style="1" customWidth="1"/>
    <col min="9990" max="9991" width="2.25" style="1" customWidth="1"/>
    <col min="9992" max="9992" width="3.75" style="1" customWidth="1"/>
    <col min="9993" max="9993" width="2.25" style="1" customWidth="1"/>
    <col min="9994" max="9994" width="3.75" style="1" customWidth="1"/>
    <col min="9995" max="9995" width="2.25" style="1" customWidth="1"/>
    <col min="9996" max="9998" width="3.75" style="1" customWidth="1"/>
    <col min="9999" max="9999" width="2.25" style="1" customWidth="1"/>
    <col min="10000" max="10000" width="3.75" style="1" customWidth="1"/>
    <col min="10001" max="10001" width="2.25" style="1" customWidth="1"/>
    <col min="10002" max="10002" width="4.25" style="1" customWidth="1"/>
    <col min="10003" max="10003" width="2.375" style="1" customWidth="1"/>
    <col min="10004" max="10004" width="2.25" style="1" customWidth="1"/>
    <col min="10005" max="10005" width="4.25" style="1" customWidth="1"/>
    <col min="10006" max="10006" width="4.5" style="1" customWidth="1"/>
    <col min="10007" max="10010" width="4.25" style="1" customWidth="1"/>
    <col min="10011" max="10011" width="10.125" style="1" customWidth="1"/>
    <col min="10012" max="10240" width="9" style="1"/>
    <col min="10241" max="10241" width="4.75" style="1" customWidth="1"/>
    <col min="10242" max="10242" width="2.25" style="1" customWidth="1"/>
    <col min="10243" max="10243" width="3.75" style="1" customWidth="1"/>
    <col min="10244" max="10244" width="2.25" style="1" customWidth="1"/>
    <col min="10245" max="10245" width="3.75" style="1" customWidth="1"/>
    <col min="10246" max="10247" width="2.25" style="1" customWidth="1"/>
    <col min="10248" max="10248" width="3.75" style="1" customWidth="1"/>
    <col min="10249" max="10249" width="2.25" style="1" customWidth="1"/>
    <col min="10250" max="10250" width="3.75" style="1" customWidth="1"/>
    <col min="10251" max="10251" width="2.25" style="1" customWidth="1"/>
    <col min="10252" max="10254" width="3.75" style="1" customWidth="1"/>
    <col min="10255" max="10255" width="2.25" style="1" customWidth="1"/>
    <col min="10256" max="10256" width="3.75" style="1" customWidth="1"/>
    <col min="10257" max="10257" width="2.25" style="1" customWidth="1"/>
    <col min="10258" max="10258" width="4.25" style="1" customWidth="1"/>
    <col min="10259" max="10259" width="2.375" style="1" customWidth="1"/>
    <col min="10260" max="10260" width="2.25" style="1" customWidth="1"/>
    <col min="10261" max="10261" width="4.25" style="1" customWidth="1"/>
    <col min="10262" max="10262" width="4.5" style="1" customWidth="1"/>
    <col min="10263" max="10266" width="4.25" style="1" customWidth="1"/>
    <col min="10267" max="10267" width="10.125" style="1" customWidth="1"/>
    <col min="10268" max="10496" width="9" style="1"/>
    <col min="10497" max="10497" width="4.75" style="1" customWidth="1"/>
    <col min="10498" max="10498" width="2.25" style="1" customWidth="1"/>
    <col min="10499" max="10499" width="3.75" style="1" customWidth="1"/>
    <col min="10500" max="10500" width="2.25" style="1" customWidth="1"/>
    <col min="10501" max="10501" width="3.75" style="1" customWidth="1"/>
    <col min="10502" max="10503" width="2.25" style="1" customWidth="1"/>
    <col min="10504" max="10504" width="3.75" style="1" customWidth="1"/>
    <col min="10505" max="10505" width="2.25" style="1" customWidth="1"/>
    <col min="10506" max="10506" width="3.75" style="1" customWidth="1"/>
    <col min="10507" max="10507" width="2.25" style="1" customWidth="1"/>
    <col min="10508" max="10510" width="3.75" style="1" customWidth="1"/>
    <col min="10511" max="10511" width="2.25" style="1" customWidth="1"/>
    <col min="10512" max="10512" width="3.75" style="1" customWidth="1"/>
    <col min="10513" max="10513" width="2.25" style="1" customWidth="1"/>
    <col min="10514" max="10514" width="4.25" style="1" customWidth="1"/>
    <col min="10515" max="10515" width="2.375" style="1" customWidth="1"/>
    <col min="10516" max="10516" width="2.25" style="1" customWidth="1"/>
    <col min="10517" max="10517" width="4.25" style="1" customWidth="1"/>
    <col min="10518" max="10518" width="4.5" style="1" customWidth="1"/>
    <col min="10519" max="10522" width="4.25" style="1" customWidth="1"/>
    <col min="10523" max="10523" width="10.125" style="1" customWidth="1"/>
    <col min="10524" max="10752" width="9" style="1"/>
    <col min="10753" max="10753" width="4.75" style="1" customWidth="1"/>
    <col min="10754" max="10754" width="2.25" style="1" customWidth="1"/>
    <col min="10755" max="10755" width="3.75" style="1" customWidth="1"/>
    <col min="10756" max="10756" width="2.25" style="1" customWidth="1"/>
    <col min="10757" max="10757" width="3.75" style="1" customWidth="1"/>
    <col min="10758" max="10759" width="2.25" style="1" customWidth="1"/>
    <col min="10760" max="10760" width="3.75" style="1" customWidth="1"/>
    <col min="10761" max="10761" width="2.25" style="1" customWidth="1"/>
    <col min="10762" max="10762" width="3.75" style="1" customWidth="1"/>
    <col min="10763" max="10763" width="2.25" style="1" customWidth="1"/>
    <col min="10764" max="10766" width="3.75" style="1" customWidth="1"/>
    <col min="10767" max="10767" width="2.25" style="1" customWidth="1"/>
    <col min="10768" max="10768" width="3.75" style="1" customWidth="1"/>
    <col min="10769" max="10769" width="2.25" style="1" customWidth="1"/>
    <col min="10770" max="10770" width="4.25" style="1" customWidth="1"/>
    <col min="10771" max="10771" width="2.375" style="1" customWidth="1"/>
    <col min="10772" max="10772" width="2.25" style="1" customWidth="1"/>
    <col min="10773" max="10773" width="4.25" style="1" customWidth="1"/>
    <col min="10774" max="10774" width="4.5" style="1" customWidth="1"/>
    <col min="10775" max="10778" width="4.25" style="1" customWidth="1"/>
    <col min="10779" max="10779" width="10.125" style="1" customWidth="1"/>
    <col min="10780" max="11008" width="9" style="1"/>
    <col min="11009" max="11009" width="4.75" style="1" customWidth="1"/>
    <col min="11010" max="11010" width="2.25" style="1" customWidth="1"/>
    <col min="11011" max="11011" width="3.75" style="1" customWidth="1"/>
    <col min="11012" max="11012" width="2.25" style="1" customWidth="1"/>
    <col min="11013" max="11013" width="3.75" style="1" customWidth="1"/>
    <col min="11014" max="11015" width="2.25" style="1" customWidth="1"/>
    <col min="11016" max="11016" width="3.75" style="1" customWidth="1"/>
    <col min="11017" max="11017" width="2.25" style="1" customWidth="1"/>
    <col min="11018" max="11018" width="3.75" style="1" customWidth="1"/>
    <col min="11019" max="11019" width="2.25" style="1" customWidth="1"/>
    <col min="11020" max="11022" width="3.75" style="1" customWidth="1"/>
    <col min="11023" max="11023" width="2.25" style="1" customWidth="1"/>
    <col min="11024" max="11024" width="3.75" style="1" customWidth="1"/>
    <col min="11025" max="11025" width="2.25" style="1" customWidth="1"/>
    <col min="11026" max="11026" width="4.25" style="1" customWidth="1"/>
    <col min="11027" max="11027" width="2.375" style="1" customWidth="1"/>
    <col min="11028" max="11028" width="2.25" style="1" customWidth="1"/>
    <col min="11029" max="11029" width="4.25" style="1" customWidth="1"/>
    <col min="11030" max="11030" width="4.5" style="1" customWidth="1"/>
    <col min="11031" max="11034" width="4.25" style="1" customWidth="1"/>
    <col min="11035" max="11035" width="10.125" style="1" customWidth="1"/>
    <col min="11036" max="11264" width="9" style="1"/>
    <col min="11265" max="11265" width="4.75" style="1" customWidth="1"/>
    <col min="11266" max="11266" width="2.25" style="1" customWidth="1"/>
    <col min="11267" max="11267" width="3.75" style="1" customWidth="1"/>
    <col min="11268" max="11268" width="2.25" style="1" customWidth="1"/>
    <col min="11269" max="11269" width="3.75" style="1" customWidth="1"/>
    <col min="11270" max="11271" width="2.25" style="1" customWidth="1"/>
    <col min="11272" max="11272" width="3.75" style="1" customWidth="1"/>
    <col min="11273" max="11273" width="2.25" style="1" customWidth="1"/>
    <col min="11274" max="11274" width="3.75" style="1" customWidth="1"/>
    <col min="11275" max="11275" width="2.25" style="1" customWidth="1"/>
    <col min="11276" max="11278" width="3.75" style="1" customWidth="1"/>
    <col min="11279" max="11279" width="2.25" style="1" customWidth="1"/>
    <col min="11280" max="11280" width="3.75" style="1" customWidth="1"/>
    <col min="11281" max="11281" width="2.25" style="1" customWidth="1"/>
    <col min="11282" max="11282" width="4.25" style="1" customWidth="1"/>
    <col min="11283" max="11283" width="2.375" style="1" customWidth="1"/>
    <col min="11284" max="11284" width="2.25" style="1" customWidth="1"/>
    <col min="11285" max="11285" width="4.25" style="1" customWidth="1"/>
    <col min="11286" max="11286" width="4.5" style="1" customWidth="1"/>
    <col min="11287" max="11290" width="4.25" style="1" customWidth="1"/>
    <col min="11291" max="11291" width="10.125" style="1" customWidth="1"/>
    <col min="11292" max="11520" width="9" style="1"/>
    <col min="11521" max="11521" width="4.75" style="1" customWidth="1"/>
    <col min="11522" max="11522" width="2.25" style="1" customWidth="1"/>
    <col min="11523" max="11523" width="3.75" style="1" customWidth="1"/>
    <col min="11524" max="11524" width="2.25" style="1" customWidth="1"/>
    <col min="11525" max="11525" width="3.75" style="1" customWidth="1"/>
    <col min="11526" max="11527" width="2.25" style="1" customWidth="1"/>
    <col min="11528" max="11528" width="3.75" style="1" customWidth="1"/>
    <col min="11529" max="11529" width="2.25" style="1" customWidth="1"/>
    <col min="11530" max="11530" width="3.75" style="1" customWidth="1"/>
    <col min="11531" max="11531" width="2.25" style="1" customWidth="1"/>
    <col min="11532" max="11534" width="3.75" style="1" customWidth="1"/>
    <col min="11535" max="11535" width="2.25" style="1" customWidth="1"/>
    <col min="11536" max="11536" width="3.75" style="1" customWidth="1"/>
    <col min="11537" max="11537" width="2.25" style="1" customWidth="1"/>
    <col min="11538" max="11538" width="4.25" style="1" customWidth="1"/>
    <col min="11539" max="11539" width="2.375" style="1" customWidth="1"/>
    <col min="11540" max="11540" width="2.25" style="1" customWidth="1"/>
    <col min="11541" max="11541" width="4.25" style="1" customWidth="1"/>
    <col min="11542" max="11542" width="4.5" style="1" customWidth="1"/>
    <col min="11543" max="11546" width="4.25" style="1" customWidth="1"/>
    <col min="11547" max="11547" width="10.125" style="1" customWidth="1"/>
    <col min="11548" max="11776" width="9" style="1"/>
    <col min="11777" max="11777" width="4.75" style="1" customWidth="1"/>
    <col min="11778" max="11778" width="2.25" style="1" customWidth="1"/>
    <col min="11779" max="11779" width="3.75" style="1" customWidth="1"/>
    <col min="11780" max="11780" width="2.25" style="1" customWidth="1"/>
    <col min="11781" max="11781" width="3.75" style="1" customWidth="1"/>
    <col min="11782" max="11783" width="2.25" style="1" customWidth="1"/>
    <col min="11784" max="11784" width="3.75" style="1" customWidth="1"/>
    <col min="11785" max="11785" width="2.25" style="1" customWidth="1"/>
    <col min="11786" max="11786" width="3.75" style="1" customWidth="1"/>
    <col min="11787" max="11787" width="2.25" style="1" customWidth="1"/>
    <col min="11788" max="11790" width="3.75" style="1" customWidth="1"/>
    <col min="11791" max="11791" width="2.25" style="1" customWidth="1"/>
    <col min="11792" max="11792" width="3.75" style="1" customWidth="1"/>
    <col min="11793" max="11793" width="2.25" style="1" customWidth="1"/>
    <col min="11794" max="11794" width="4.25" style="1" customWidth="1"/>
    <col min="11795" max="11795" width="2.375" style="1" customWidth="1"/>
    <col min="11796" max="11796" width="2.25" style="1" customWidth="1"/>
    <col min="11797" max="11797" width="4.25" style="1" customWidth="1"/>
    <col min="11798" max="11798" width="4.5" style="1" customWidth="1"/>
    <col min="11799" max="11802" width="4.25" style="1" customWidth="1"/>
    <col min="11803" max="11803" width="10.125" style="1" customWidth="1"/>
    <col min="11804" max="12032" width="9" style="1"/>
    <col min="12033" max="12033" width="4.75" style="1" customWidth="1"/>
    <col min="12034" max="12034" width="2.25" style="1" customWidth="1"/>
    <col min="12035" max="12035" width="3.75" style="1" customWidth="1"/>
    <col min="12036" max="12036" width="2.25" style="1" customWidth="1"/>
    <col min="12037" max="12037" width="3.75" style="1" customWidth="1"/>
    <col min="12038" max="12039" width="2.25" style="1" customWidth="1"/>
    <col min="12040" max="12040" width="3.75" style="1" customWidth="1"/>
    <col min="12041" max="12041" width="2.25" style="1" customWidth="1"/>
    <col min="12042" max="12042" width="3.75" style="1" customWidth="1"/>
    <col min="12043" max="12043" width="2.25" style="1" customWidth="1"/>
    <col min="12044" max="12046" width="3.75" style="1" customWidth="1"/>
    <col min="12047" max="12047" width="2.25" style="1" customWidth="1"/>
    <col min="12048" max="12048" width="3.75" style="1" customWidth="1"/>
    <col min="12049" max="12049" width="2.25" style="1" customWidth="1"/>
    <col min="12050" max="12050" width="4.25" style="1" customWidth="1"/>
    <col min="12051" max="12051" width="2.375" style="1" customWidth="1"/>
    <col min="12052" max="12052" width="2.25" style="1" customWidth="1"/>
    <col min="12053" max="12053" width="4.25" style="1" customWidth="1"/>
    <col min="12054" max="12054" width="4.5" style="1" customWidth="1"/>
    <col min="12055" max="12058" width="4.25" style="1" customWidth="1"/>
    <col min="12059" max="12059" width="10.125" style="1" customWidth="1"/>
    <col min="12060" max="12288" width="9" style="1"/>
    <col min="12289" max="12289" width="4.75" style="1" customWidth="1"/>
    <col min="12290" max="12290" width="2.25" style="1" customWidth="1"/>
    <col min="12291" max="12291" width="3.75" style="1" customWidth="1"/>
    <col min="12292" max="12292" width="2.25" style="1" customWidth="1"/>
    <col min="12293" max="12293" width="3.75" style="1" customWidth="1"/>
    <col min="12294" max="12295" width="2.25" style="1" customWidth="1"/>
    <col min="12296" max="12296" width="3.75" style="1" customWidth="1"/>
    <col min="12297" max="12297" width="2.25" style="1" customWidth="1"/>
    <col min="12298" max="12298" width="3.75" style="1" customWidth="1"/>
    <col min="12299" max="12299" width="2.25" style="1" customWidth="1"/>
    <col min="12300" max="12302" width="3.75" style="1" customWidth="1"/>
    <col min="12303" max="12303" width="2.25" style="1" customWidth="1"/>
    <col min="12304" max="12304" width="3.75" style="1" customWidth="1"/>
    <col min="12305" max="12305" width="2.25" style="1" customWidth="1"/>
    <col min="12306" max="12306" width="4.25" style="1" customWidth="1"/>
    <col min="12307" max="12307" width="2.375" style="1" customWidth="1"/>
    <col min="12308" max="12308" width="2.25" style="1" customWidth="1"/>
    <col min="12309" max="12309" width="4.25" style="1" customWidth="1"/>
    <col min="12310" max="12310" width="4.5" style="1" customWidth="1"/>
    <col min="12311" max="12314" width="4.25" style="1" customWidth="1"/>
    <col min="12315" max="12315" width="10.125" style="1" customWidth="1"/>
    <col min="12316" max="12544" width="9" style="1"/>
    <col min="12545" max="12545" width="4.75" style="1" customWidth="1"/>
    <col min="12546" max="12546" width="2.25" style="1" customWidth="1"/>
    <col min="12547" max="12547" width="3.75" style="1" customWidth="1"/>
    <col min="12548" max="12548" width="2.25" style="1" customWidth="1"/>
    <col min="12549" max="12549" width="3.75" style="1" customWidth="1"/>
    <col min="12550" max="12551" width="2.25" style="1" customWidth="1"/>
    <col min="12552" max="12552" width="3.75" style="1" customWidth="1"/>
    <col min="12553" max="12553" width="2.25" style="1" customWidth="1"/>
    <col min="12554" max="12554" width="3.75" style="1" customWidth="1"/>
    <col min="12555" max="12555" width="2.25" style="1" customWidth="1"/>
    <col min="12556" max="12558" width="3.75" style="1" customWidth="1"/>
    <col min="12559" max="12559" width="2.25" style="1" customWidth="1"/>
    <col min="12560" max="12560" width="3.75" style="1" customWidth="1"/>
    <col min="12561" max="12561" width="2.25" style="1" customWidth="1"/>
    <col min="12562" max="12562" width="4.25" style="1" customWidth="1"/>
    <col min="12563" max="12563" width="2.375" style="1" customWidth="1"/>
    <col min="12564" max="12564" width="2.25" style="1" customWidth="1"/>
    <col min="12565" max="12565" width="4.25" style="1" customWidth="1"/>
    <col min="12566" max="12566" width="4.5" style="1" customWidth="1"/>
    <col min="12567" max="12570" width="4.25" style="1" customWidth="1"/>
    <col min="12571" max="12571" width="10.125" style="1" customWidth="1"/>
    <col min="12572" max="12800" width="9" style="1"/>
    <col min="12801" max="12801" width="4.75" style="1" customWidth="1"/>
    <col min="12802" max="12802" width="2.25" style="1" customWidth="1"/>
    <col min="12803" max="12803" width="3.75" style="1" customWidth="1"/>
    <col min="12804" max="12804" width="2.25" style="1" customWidth="1"/>
    <col min="12805" max="12805" width="3.75" style="1" customWidth="1"/>
    <col min="12806" max="12807" width="2.25" style="1" customWidth="1"/>
    <col min="12808" max="12808" width="3.75" style="1" customWidth="1"/>
    <col min="12809" max="12809" width="2.25" style="1" customWidth="1"/>
    <col min="12810" max="12810" width="3.75" style="1" customWidth="1"/>
    <col min="12811" max="12811" width="2.25" style="1" customWidth="1"/>
    <col min="12812" max="12814" width="3.75" style="1" customWidth="1"/>
    <col min="12815" max="12815" width="2.25" style="1" customWidth="1"/>
    <col min="12816" max="12816" width="3.75" style="1" customWidth="1"/>
    <col min="12817" max="12817" width="2.25" style="1" customWidth="1"/>
    <col min="12818" max="12818" width="4.25" style="1" customWidth="1"/>
    <col min="12819" max="12819" width="2.375" style="1" customWidth="1"/>
    <col min="12820" max="12820" width="2.25" style="1" customWidth="1"/>
    <col min="12821" max="12821" width="4.25" style="1" customWidth="1"/>
    <col min="12822" max="12822" width="4.5" style="1" customWidth="1"/>
    <col min="12823" max="12826" width="4.25" style="1" customWidth="1"/>
    <col min="12827" max="12827" width="10.125" style="1" customWidth="1"/>
    <col min="12828" max="13056" width="9" style="1"/>
    <col min="13057" max="13057" width="4.75" style="1" customWidth="1"/>
    <col min="13058" max="13058" width="2.25" style="1" customWidth="1"/>
    <col min="13059" max="13059" width="3.75" style="1" customWidth="1"/>
    <col min="13060" max="13060" width="2.25" style="1" customWidth="1"/>
    <col min="13061" max="13061" width="3.75" style="1" customWidth="1"/>
    <col min="13062" max="13063" width="2.25" style="1" customWidth="1"/>
    <col min="13064" max="13064" width="3.75" style="1" customWidth="1"/>
    <col min="13065" max="13065" width="2.25" style="1" customWidth="1"/>
    <col min="13066" max="13066" width="3.75" style="1" customWidth="1"/>
    <col min="13067" max="13067" width="2.25" style="1" customWidth="1"/>
    <col min="13068" max="13070" width="3.75" style="1" customWidth="1"/>
    <col min="13071" max="13071" width="2.25" style="1" customWidth="1"/>
    <col min="13072" max="13072" width="3.75" style="1" customWidth="1"/>
    <col min="13073" max="13073" width="2.25" style="1" customWidth="1"/>
    <col min="13074" max="13074" width="4.25" style="1" customWidth="1"/>
    <col min="13075" max="13075" width="2.375" style="1" customWidth="1"/>
    <col min="13076" max="13076" width="2.25" style="1" customWidth="1"/>
    <col min="13077" max="13077" width="4.25" style="1" customWidth="1"/>
    <col min="13078" max="13078" width="4.5" style="1" customWidth="1"/>
    <col min="13079" max="13082" width="4.25" style="1" customWidth="1"/>
    <col min="13083" max="13083" width="10.125" style="1" customWidth="1"/>
    <col min="13084" max="13312" width="9" style="1"/>
    <col min="13313" max="13313" width="4.75" style="1" customWidth="1"/>
    <col min="13314" max="13314" width="2.25" style="1" customWidth="1"/>
    <col min="13315" max="13315" width="3.75" style="1" customWidth="1"/>
    <col min="13316" max="13316" width="2.25" style="1" customWidth="1"/>
    <col min="13317" max="13317" width="3.75" style="1" customWidth="1"/>
    <col min="13318" max="13319" width="2.25" style="1" customWidth="1"/>
    <col min="13320" max="13320" width="3.75" style="1" customWidth="1"/>
    <col min="13321" max="13321" width="2.25" style="1" customWidth="1"/>
    <col min="13322" max="13322" width="3.75" style="1" customWidth="1"/>
    <col min="13323" max="13323" width="2.25" style="1" customWidth="1"/>
    <col min="13324" max="13326" width="3.75" style="1" customWidth="1"/>
    <col min="13327" max="13327" width="2.25" style="1" customWidth="1"/>
    <col min="13328" max="13328" width="3.75" style="1" customWidth="1"/>
    <col min="13329" max="13329" width="2.25" style="1" customWidth="1"/>
    <col min="13330" max="13330" width="4.25" style="1" customWidth="1"/>
    <col min="13331" max="13331" width="2.375" style="1" customWidth="1"/>
    <col min="13332" max="13332" width="2.25" style="1" customWidth="1"/>
    <col min="13333" max="13333" width="4.25" style="1" customWidth="1"/>
    <col min="13334" max="13334" width="4.5" style="1" customWidth="1"/>
    <col min="13335" max="13338" width="4.25" style="1" customWidth="1"/>
    <col min="13339" max="13339" width="10.125" style="1" customWidth="1"/>
    <col min="13340" max="13568" width="9" style="1"/>
    <col min="13569" max="13569" width="4.75" style="1" customWidth="1"/>
    <col min="13570" max="13570" width="2.25" style="1" customWidth="1"/>
    <col min="13571" max="13571" width="3.75" style="1" customWidth="1"/>
    <col min="13572" max="13572" width="2.25" style="1" customWidth="1"/>
    <col min="13573" max="13573" width="3.75" style="1" customWidth="1"/>
    <col min="13574" max="13575" width="2.25" style="1" customWidth="1"/>
    <col min="13576" max="13576" width="3.75" style="1" customWidth="1"/>
    <col min="13577" max="13577" width="2.25" style="1" customWidth="1"/>
    <col min="13578" max="13578" width="3.75" style="1" customWidth="1"/>
    <col min="13579" max="13579" width="2.25" style="1" customWidth="1"/>
    <col min="13580" max="13582" width="3.75" style="1" customWidth="1"/>
    <col min="13583" max="13583" width="2.25" style="1" customWidth="1"/>
    <col min="13584" max="13584" width="3.75" style="1" customWidth="1"/>
    <col min="13585" max="13585" width="2.25" style="1" customWidth="1"/>
    <col min="13586" max="13586" width="4.25" style="1" customWidth="1"/>
    <col min="13587" max="13587" width="2.375" style="1" customWidth="1"/>
    <col min="13588" max="13588" width="2.25" style="1" customWidth="1"/>
    <col min="13589" max="13589" width="4.25" style="1" customWidth="1"/>
    <col min="13590" max="13590" width="4.5" style="1" customWidth="1"/>
    <col min="13591" max="13594" width="4.25" style="1" customWidth="1"/>
    <col min="13595" max="13595" width="10.125" style="1" customWidth="1"/>
    <col min="13596" max="13824" width="9" style="1"/>
    <col min="13825" max="13825" width="4.75" style="1" customWidth="1"/>
    <col min="13826" max="13826" width="2.25" style="1" customWidth="1"/>
    <col min="13827" max="13827" width="3.75" style="1" customWidth="1"/>
    <col min="13828" max="13828" width="2.25" style="1" customWidth="1"/>
    <col min="13829" max="13829" width="3.75" style="1" customWidth="1"/>
    <col min="13830" max="13831" width="2.25" style="1" customWidth="1"/>
    <col min="13832" max="13832" width="3.75" style="1" customWidth="1"/>
    <col min="13833" max="13833" width="2.25" style="1" customWidth="1"/>
    <col min="13834" max="13834" width="3.75" style="1" customWidth="1"/>
    <col min="13835" max="13835" width="2.25" style="1" customWidth="1"/>
    <col min="13836" max="13838" width="3.75" style="1" customWidth="1"/>
    <col min="13839" max="13839" width="2.25" style="1" customWidth="1"/>
    <col min="13840" max="13840" width="3.75" style="1" customWidth="1"/>
    <col min="13841" max="13841" width="2.25" style="1" customWidth="1"/>
    <col min="13842" max="13842" width="4.25" style="1" customWidth="1"/>
    <col min="13843" max="13843" width="2.375" style="1" customWidth="1"/>
    <col min="13844" max="13844" width="2.25" style="1" customWidth="1"/>
    <col min="13845" max="13845" width="4.25" style="1" customWidth="1"/>
    <col min="13846" max="13846" width="4.5" style="1" customWidth="1"/>
    <col min="13847" max="13850" width="4.25" style="1" customWidth="1"/>
    <col min="13851" max="13851" width="10.125" style="1" customWidth="1"/>
    <col min="13852" max="14080" width="9" style="1"/>
    <col min="14081" max="14081" width="4.75" style="1" customWidth="1"/>
    <col min="14082" max="14082" width="2.25" style="1" customWidth="1"/>
    <col min="14083" max="14083" width="3.75" style="1" customWidth="1"/>
    <col min="14084" max="14084" width="2.25" style="1" customWidth="1"/>
    <col min="14085" max="14085" width="3.75" style="1" customWidth="1"/>
    <col min="14086" max="14087" width="2.25" style="1" customWidth="1"/>
    <col min="14088" max="14088" width="3.75" style="1" customWidth="1"/>
    <col min="14089" max="14089" width="2.25" style="1" customWidth="1"/>
    <col min="14090" max="14090" width="3.75" style="1" customWidth="1"/>
    <col min="14091" max="14091" width="2.25" style="1" customWidth="1"/>
    <col min="14092" max="14094" width="3.75" style="1" customWidth="1"/>
    <col min="14095" max="14095" width="2.25" style="1" customWidth="1"/>
    <col min="14096" max="14096" width="3.75" style="1" customWidth="1"/>
    <col min="14097" max="14097" width="2.25" style="1" customWidth="1"/>
    <col min="14098" max="14098" width="4.25" style="1" customWidth="1"/>
    <col min="14099" max="14099" width="2.375" style="1" customWidth="1"/>
    <col min="14100" max="14100" width="2.25" style="1" customWidth="1"/>
    <col min="14101" max="14101" width="4.25" style="1" customWidth="1"/>
    <col min="14102" max="14102" width="4.5" style="1" customWidth="1"/>
    <col min="14103" max="14106" width="4.25" style="1" customWidth="1"/>
    <col min="14107" max="14107" width="10.125" style="1" customWidth="1"/>
    <col min="14108" max="14336" width="9" style="1"/>
    <col min="14337" max="14337" width="4.75" style="1" customWidth="1"/>
    <col min="14338" max="14338" width="2.25" style="1" customWidth="1"/>
    <col min="14339" max="14339" width="3.75" style="1" customWidth="1"/>
    <col min="14340" max="14340" width="2.25" style="1" customWidth="1"/>
    <col min="14341" max="14341" width="3.75" style="1" customWidth="1"/>
    <col min="14342" max="14343" width="2.25" style="1" customWidth="1"/>
    <col min="14344" max="14344" width="3.75" style="1" customWidth="1"/>
    <col min="14345" max="14345" width="2.25" style="1" customWidth="1"/>
    <col min="14346" max="14346" width="3.75" style="1" customWidth="1"/>
    <col min="14347" max="14347" width="2.25" style="1" customWidth="1"/>
    <col min="14348" max="14350" width="3.75" style="1" customWidth="1"/>
    <col min="14351" max="14351" width="2.25" style="1" customWidth="1"/>
    <col min="14352" max="14352" width="3.75" style="1" customWidth="1"/>
    <col min="14353" max="14353" width="2.25" style="1" customWidth="1"/>
    <col min="14354" max="14354" width="4.25" style="1" customWidth="1"/>
    <col min="14355" max="14355" width="2.375" style="1" customWidth="1"/>
    <col min="14356" max="14356" width="2.25" style="1" customWidth="1"/>
    <col min="14357" max="14357" width="4.25" style="1" customWidth="1"/>
    <col min="14358" max="14358" width="4.5" style="1" customWidth="1"/>
    <col min="14359" max="14362" width="4.25" style="1" customWidth="1"/>
    <col min="14363" max="14363" width="10.125" style="1" customWidth="1"/>
    <col min="14364" max="14592" width="9" style="1"/>
    <col min="14593" max="14593" width="4.75" style="1" customWidth="1"/>
    <col min="14594" max="14594" width="2.25" style="1" customWidth="1"/>
    <col min="14595" max="14595" width="3.75" style="1" customWidth="1"/>
    <col min="14596" max="14596" width="2.25" style="1" customWidth="1"/>
    <col min="14597" max="14597" width="3.75" style="1" customWidth="1"/>
    <col min="14598" max="14599" width="2.25" style="1" customWidth="1"/>
    <col min="14600" max="14600" width="3.75" style="1" customWidth="1"/>
    <col min="14601" max="14601" width="2.25" style="1" customWidth="1"/>
    <col min="14602" max="14602" width="3.75" style="1" customWidth="1"/>
    <col min="14603" max="14603" width="2.25" style="1" customWidth="1"/>
    <col min="14604" max="14606" width="3.75" style="1" customWidth="1"/>
    <col min="14607" max="14607" width="2.25" style="1" customWidth="1"/>
    <col min="14608" max="14608" width="3.75" style="1" customWidth="1"/>
    <col min="14609" max="14609" width="2.25" style="1" customWidth="1"/>
    <col min="14610" max="14610" width="4.25" style="1" customWidth="1"/>
    <col min="14611" max="14611" width="2.375" style="1" customWidth="1"/>
    <col min="14612" max="14612" width="2.25" style="1" customWidth="1"/>
    <col min="14613" max="14613" width="4.25" style="1" customWidth="1"/>
    <col min="14614" max="14614" width="4.5" style="1" customWidth="1"/>
    <col min="14615" max="14618" width="4.25" style="1" customWidth="1"/>
    <col min="14619" max="14619" width="10.125" style="1" customWidth="1"/>
    <col min="14620" max="14848" width="9" style="1"/>
    <col min="14849" max="14849" width="4.75" style="1" customWidth="1"/>
    <col min="14850" max="14850" width="2.25" style="1" customWidth="1"/>
    <col min="14851" max="14851" width="3.75" style="1" customWidth="1"/>
    <col min="14852" max="14852" width="2.25" style="1" customWidth="1"/>
    <col min="14853" max="14853" width="3.75" style="1" customWidth="1"/>
    <col min="14854" max="14855" width="2.25" style="1" customWidth="1"/>
    <col min="14856" max="14856" width="3.75" style="1" customWidth="1"/>
    <col min="14857" max="14857" width="2.25" style="1" customWidth="1"/>
    <col min="14858" max="14858" width="3.75" style="1" customWidth="1"/>
    <col min="14859" max="14859" width="2.25" style="1" customWidth="1"/>
    <col min="14860" max="14862" width="3.75" style="1" customWidth="1"/>
    <col min="14863" max="14863" width="2.25" style="1" customWidth="1"/>
    <col min="14864" max="14864" width="3.75" style="1" customWidth="1"/>
    <col min="14865" max="14865" width="2.25" style="1" customWidth="1"/>
    <col min="14866" max="14866" width="4.25" style="1" customWidth="1"/>
    <col min="14867" max="14867" width="2.375" style="1" customWidth="1"/>
    <col min="14868" max="14868" width="2.25" style="1" customWidth="1"/>
    <col min="14869" max="14869" width="4.25" style="1" customWidth="1"/>
    <col min="14870" max="14870" width="4.5" style="1" customWidth="1"/>
    <col min="14871" max="14874" width="4.25" style="1" customWidth="1"/>
    <col min="14875" max="14875" width="10.125" style="1" customWidth="1"/>
    <col min="14876" max="15104" width="9" style="1"/>
    <col min="15105" max="15105" width="4.75" style="1" customWidth="1"/>
    <col min="15106" max="15106" width="2.25" style="1" customWidth="1"/>
    <col min="15107" max="15107" width="3.75" style="1" customWidth="1"/>
    <col min="15108" max="15108" width="2.25" style="1" customWidth="1"/>
    <col min="15109" max="15109" width="3.75" style="1" customWidth="1"/>
    <col min="15110" max="15111" width="2.25" style="1" customWidth="1"/>
    <col min="15112" max="15112" width="3.75" style="1" customWidth="1"/>
    <col min="15113" max="15113" width="2.25" style="1" customWidth="1"/>
    <col min="15114" max="15114" width="3.75" style="1" customWidth="1"/>
    <col min="15115" max="15115" width="2.25" style="1" customWidth="1"/>
    <col min="15116" max="15118" width="3.75" style="1" customWidth="1"/>
    <col min="15119" max="15119" width="2.25" style="1" customWidth="1"/>
    <col min="15120" max="15120" width="3.75" style="1" customWidth="1"/>
    <col min="15121" max="15121" width="2.25" style="1" customWidth="1"/>
    <col min="15122" max="15122" width="4.25" style="1" customWidth="1"/>
    <col min="15123" max="15123" width="2.375" style="1" customWidth="1"/>
    <col min="15124" max="15124" width="2.25" style="1" customWidth="1"/>
    <col min="15125" max="15125" width="4.25" style="1" customWidth="1"/>
    <col min="15126" max="15126" width="4.5" style="1" customWidth="1"/>
    <col min="15127" max="15130" width="4.25" style="1" customWidth="1"/>
    <col min="15131" max="15131" width="10.125" style="1" customWidth="1"/>
    <col min="15132" max="15360" width="9" style="1"/>
    <col min="15361" max="15361" width="4.75" style="1" customWidth="1"/>
    <col min="15362" max="15362" width="2.25" style="1" customWidth="1"/>
    <col min="15363" max="15363" width="3.75" style="1" customWidth="1"/>
    <col min="15364" max="15364" width="2.25" style="1" customWidth="1"/>
    <col min="15365" max="15365" width="3.75" style="1" customWidth="1"/>
    <col min="15366" max="15367" width="2.25" style="1" customWidth="1"/>
    <col min="15368" max="15368" width="3.75" style="1" customWidth="1"/>
    <col min="15369" max="15369" width="2.25" style="1" customWidth="1"/>
    <col min="15370" max="15370" width="3.75" style="1" customWidth="1"/>
    <col min="15371" max="15371" width="2.25" style="1" customWidth="1"/>
    <col min="15372" max="15374" width="3.75" style="1" customWidth="1"/>
    <col min="15375" max="15375" width="2.25" style="1" customWidth="1"/>
    <col min="15376" max="15376" width="3.75" style="1" customWidth="1"/>
    <col min="15377" max="15377" width="2.25" style="1" customWidth="1"/>
    <col min="15378" max="15378" width="4.25" style="1" customWidth="1"/>
    <col min="15379" max="15379" width="2.375" style="1" customWidth="1"/>
    <col min="15380" max="15380" width="2.25" style="1" customWidth="1"/>
    <col min="15381" max="15381" width="4.25" style="1" customWidth="1"/>
    <col min="15382" max="15382" width="4.5" style="1" customWidth="1"/>
    <col min="15383" max="15386" width="4.25" style="1" customWidth="1"/>
    <col min="15387" max="15387" width="10.125" style="1" customWidth="1"/>
    <col min="15388" max="15616" width="9" style="1"/>
    <col min="15617" max="15617" width="4.75" style="1" customWidth="1"/>
    <col min="15618" max="15618" width="2.25" style="1" customWidth="1"/>
    <col min="15619" max="15619" width="3.75" style="1" customWidth="1"/>
    <col min="15620" max="15620" width="2.25" style="1" customWidth="1"/>
    <col min="15621" max="15621" width="3.75" style="1" customWidth="1"/>
    <col min="15622" max="15623" width="2.25" style="1" customWidth="1"/>
    <col min="15624" max="15624" width="3.75" style="1" customWidth="1"/>
    <col min="15625" max="15625" width="2.25" style="1" customWidth="1"/>
    <col min="15626" max="15626" width="3.75" style="1" customWidth="1"/>
    <col min="15627" max="15627" width="2.25" style="1" customWidth="1"/>
    <col min="15628" max="15630" width="3.75" style="1" customWidth="1"/>
    <col min="15631" max="15631" width="2.25" style="1" customWidth="1"/>
    <col min="15632" max="15632" width="3.75" style="1" customWidth="1"/>
    <col min="15633" max="15633" width="2.25" style="1" customWidth="1"/>
    <col min="15634" max="15634" width="4.25" style="1" customWidth="1"/>
    <col min="15635" max="15635" width="2.375" style="1" customWidth="1"/>
    <col min="15636" max="15636" width="2.25" style="1" customWidth="1"/>
    <col min="15637" max="15637" width="4.25" style="1" customWidth="1"/>
    <col min="15638" max="15638" width="4.5" style="1" customWidth="1"/>
    <col min="15639" max="15642" width="4.25" style="1" customWidth="1"/>
    <col min="15643" max="15643" width="10.125" style="1" customWidth="1"/>
    <col min="15644" max="15872" width="9" style="1"/>
    <col min="15873" max="15873" width="4.75" style="1" customWidth="1"/>
    <col min="15874" max="15874" width="2.25" style="1" customWidth="1"/>
    <col min="15875" max="15875" width="3.75" style="1" customWidth="1"/>
    <col min="15876" max="15876" width="2.25" style="1" customWidth="1"/>
    <col min="15877" max="15877" width="3.75" style="1" customWidth="1"/>
    <col min="15878" max="15879" width="2.25" style="1" customWidth="1"/>
    <col min="15880" max="15880" width="3.75" style="1" customWidth="1"/>
    <col min="15881" max="15881" width="2.25" style="1" customWidth="1"/>
    <col min="15882" max="15882" width="3.75" style="1" customWidth="1"/>
    <col min="15883" max="15883" width="2.25" style="1" customWidth="1"/>
    <col min="15884" max="15886" width="3.75" style="1" customWidth="1"/>
    <col min="15887" max="15887" width="2.25" style="1" customWidth="1"/>
    <col min="15888" max="15888" width="3.75" style="1" customWidth="1"/>
    <col min="15889" max="15889" width="2.25" style="1" customWidth="1"/>
    <col min="15890" max="15890" width="4.25" style="1" customWidth="1"/>
    <col min="15891" max="15891" width="2.375" style="1" customWidth="1"/>
    <col min="15892" max="15892" width="2.25" style="1" customWidth="1"/>
    <col min="15893" max="15893" width="4.25" style="1" customWidth="1"/>
    <col min="15894" max="15894" width="4.5" style="1" customWidth="1"/>
    <col min="15895" max="15898" width="4.25" style="1" customWidth="1"/>
    <col min="15899" max="15899" width="10.125" style="1" customWidth="1"/>
    <col min="15900" max="16128" width="9" style="1"/>
    <col min="16129" max="16129" width="4.75" style="1" customWidth="1"/>
    <col min="16130" max="16130" width="2.25" style="1" customWidth="1"/>
    <col min="16131" max="16131" width="3.75" style="1" customWidth="1"/>
    <col min="16132" max="16132" width="2.25" style="1" customWidth="1"/>
    <col min="16133" max="16133" width="3.75" style="1" customWidth="1"/>
    <col min="16134" max="16135" width="2.25" style="1" customWidth="1"/>
    <col min="16136" max="16136" width="3.75" style="1" customWidth="1"/>
    <col min="16137" max="16137" width="2.25" style="1" customWidth="1"/>
    <col min="16138" max="16138" width="3.75" style="1" customWidth="1"/>
    <col min="16139" max="16139" width="2.25" style="1" customWidth="1"/>
    <col min="16140" max="16142" width="3.75" style="1" customWidth="1"/>
    <col min="16143" max="16143" width="2.25" style="1" customWidth="1"/>
    <col min="16144" max="16144" width="3.75" style="1" customWidth="1"/>
    <col min="16145" max="16145" width="2.25" style="1" customWidth="1"/>
    <col min="16146" max="16146" width="4.25" style="1" customWidth="1"/>
    <col min="16147" max="16147" width="2.375" style="1" customWidth="1"/>
    <col min="16148" max="16148" width="2.25" style="1" customWidth="1"/>
    <col min="16149" max="16149" width="4.25" style="1" customWidth="1"/>
    <col min="16150" max="16150" width="4.5" style="1" customWidth="1"/>
    <col min="16151" max="16154" width="4.25" style="1" customWidth="1"/>
    <col min="16155" max="16155" width="10.125" style="1" customWidth="1"/>
    <col min="16156" max="16384" width="9" style="1"/>
  </cols>
  <sheetData>
    <row r="1" spans="1:31" ht="44.25" customHeight="1" thickBot="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31" ht="40.5" customHeight="1">
      <c r="A2" s="20" t="s">
        <v>1</v>
      </c>
      <c r="B2" s="21"/>
      <c r="C2" s="21"/>
      <c r="D2" s="22"/>
      <c r="E2" s="23"/>
      <c r="F2" s="24"/>
      <c r="G2" s="24"/>
      <c r="H2" s="24"/>
      <c r="I2" s="24"/>
      <c r="J2" s="24"/>
      <c r="K2" s="24"/>
      <c r="L2" s="24"/>
      <c r="M2" s="24"/>
      <c r="N2" s="24"/>
      <c r="O2" s="24"/>
      <c r="P2" s="24"/>
      <c r="Q2" s="25"/>
      <c r="R2" s="26" t="s">
        <v>2</v>
      </c>
      <c r="S2" s="21"/>
      <c r="T2" s="22"/>
      <c r="U2" s="23"/>
      <c r="V2" s="24"/>
      <c r="W2" s="24"/>
      <c r="X2" s="24"/>
      <c r="Y2" s="24"/>
      <c r="Z2" s="24"/>
      <c r="AA2" s="27"/>
    </row>
    <row r="3" spans="1:31" ht="13.5" customHeight="1">
      <c r="A3" s="28" t="s">
        <v>3</v>
      </c>
      <c r="B3" s="29"/>
      <c r="C3" s="29"/>
      <c r="D3" s="30"/>
      <c r="E3" s="2" t="s">
        <v>4</v>
      </c>
      <c r="F3" s="29"/>
      <c r="G3" s="29"/>
      <c r="H3" s="29"/>
      <c r="I3" s="3" t="s">
        <v>5</v>
      </c>
      <c r="J3" s="34"/>
      <c r="K3" s="34"/>
      <c r="L3" s="34"/>
      <c r="M3" s="35"/>
      <c r="N3" s="35"/>
      <c r="O3" s="35"/>
      <c r="P3" s="35"/>
      <c r="Q3" s="35"/>
      <c r="R3" s="35"/>
      <c r="S3" s="35"/>
      <c r="T3" s="35"/>
      <c r="U3" s="35"/>
      <c r="V3" s="35"/>
      <c r="W3" s="35"/>
      <c r="X3" s="35"/>
      <c r="Y3" s="35"/>
      <c r="Z3" s="35"/>
      <c r="AA3" s="36"/>
    </row>
    <row r="4" spans="1:31" ht="40.5" customHeight="1">
      <c r="A4" s="31"/>
      <c r="B4" s="32"/>
      <c r="C4" s="32"/>
      <c r="D4" s="33"/>
      <c r="E4" s="37"/>
      <c r="F4" s="38"/>
      <c r="G4" s="38"/>
      <c r="H4" s="38"/>
      <c r="I4" s="38"/>
      <c r="J4" s="38"/>
      <c r="K4" s="38"/>
      <c r="L4" s="38"/>
      <c r="M4" s="38"/>
      <c r="N4" s="38"/>
      <c r="O4" s="38"/>
      <c r="P4" s="38"/>
      <c r="Q4" s="38"/>
      <c r="R4" s="38"/>
      <c r="S4" s="38"/>
      <c r="T4" s="38"/>
      <c r="U4" s="38"/>
      <c r="V4" s="38"/>
      <c r="W4" s="38"/>
      <c r="X4" s="38"/>
      <c r="Y4" s="38"/>
      <c r="Z4" s="38"/>
      <c r="AA4" s="39"/>
    </row>
    <row r="5" spans="1:31" ht="13.5" customHeight="1">
      <c r="A5" s="92" t="s">
        <v>6</v>
      </c>
      <c r="B5" s="53" t="s">
        <v>7</v>
      </c>
      <c r="C5" s="29"/>
      <c r="D5" s="30"/>
      <c r="E5" s="55" t="s">
        <v>8</v>
      </c>
      <c r="F5" s="56"/>
      <c r="G5" s="57"/>
      <c r="H5" s="57"/>
      <c r="I5" s="57"/>
      <c r="J5" s="57"/>
      <c r="K5" s="57"/>
      <c r="L5" s="57"/>
      <c r="M5" s="57"/>
      <c r="N5" s="57"/>
      <c r="O5" s="57"/>
      <c r="P5" s="57"/>
      <c r="Q5" s="57"/>
      <c r="R5" s="58" t="s">
        <v>9</v>
      </c>
      <c r="S5" s="59"/>
      <c r="T5" s="60"/>
      <c r="U5" s="64"/>
      <c r="V5" s="40"/>
      <c r="W5" s="40"/>
      <c r="X5" s="40"/>
      <c r="Y5" s="40"/>
      <c r="Z5" s="40" t="s">
        <v>10</v>
      </c>
      <c r="AA5" s="42"/>
    </row>
    <row r="6" spans="1:31" ht="40.5" customHeight="1">
      <c r="A6" s="93"/>
      <c r="B6" s="54"/>
      <c r="C6" s="32"/>
      <c r="D6" s="33"/>
      <c r="E6" s="44"/>
      <c r="F6" s="45"/>
      <c r="G6" s="45"/>
      <c r="H6" s="45"/>
      <c r="I6" s="45"/>
      <c r="J6" s="45"/>
      <c r="K6" s="45"/>
      <c r="L6" s="45"/>
      <c r="M6" s="45"/>
      <c r="N6" s="45"/>
      <c r="O6" s="45"/>
      <c r="P6" s="45"/>
      <c r="Q6" s="45"/>
      <c r="R6" s="61"/>
      <c r="S6" s="62"/>
      <c r="T6" s="63"/>
      <c r="U6" s="65"/>
      <c r="V6" s="41"/>
      <c r="W6" s="41"/>
      <c r="X6" s="41"/>
      <c r="Y6" s="41"/>
      <c r="Z6" s="41"/>
      <c r="AA6" s="43"/>
    </row>
    <row r="7" spans="1:31" ht="41.25" customHeight="1" thickBot="1">
      <c r="A7" s="94"/>
      <c r="B7" s="46" t="s">
        <v>11</v>
      </c>
      <c r="C7" s="47"/>
      <c r="D7" s="48"/>
      <c r="E7" s="49" t="s">
        <v>12</v>
      </c>
      <c r="F7" s="50"/>
      <c r="G7" s="4" t="s">
        <v>13</v>
      </c>
      <c r="H7" s="51"/>
      <c r="I7" s="51"/>
      <c r="J7" s="51"/>
      <c r="K7" s="5" t="s">
        <v>14</v>
      </c>
      <c r="L7" s="51"/>
      <c r="M7" s="51"/>
      <c r="N7" s="6" t="s">
        <v>15</v>
      </c>
      <c r="O7" s="51"/>
      <c r="P7" s="51"/>
      <c r="Q7" s="52"/>
      <c r="R7" s="49" t="s">
        <v>16</v>
      </c>
      <c r="S7" s="50"/>
      <c r="T7" s="51"/>
      <c r="U7" s="51"/>
      <c r="V7" s="6" t="s">
        <v>15</v>
      </c>
      <c r="W7" s="51"/>
      <c r="X7" s="51"/>
      <c r="Y7" s="6" t="s">
        <v>15</v>
      </c>
      <c r="Z7" s="51"/>
      <c r="AA7" s="83"/>
    </row>
    <row r="8" spans="1:31" ht="23.25" customHeight="1">
      <c r="A8" s="84" t="s">
        <v>17</v>
      </c>
      <c r="B8" s="84"/>
      <c r="C8" s="84"/>
      <c r="D8" s="84"/>
      <c r="E8" s="84"/>
      <c r="F8" s="84"/>
      <c r="G8" s="84"/>
      <c r="H8" s="84"/>
      <c r="I8" s="84"/>
      <c r="J8" s="84"/>
      <c r="K8" s="84"/>
      <c r="L8" s="84"/>
      <c r="M8" s="84"/>
      <c r="N8" s="84"/>
      <c r="O8" s="84"/>
      <c r="P8" s="84"/>
      <c r="Q8" s="84"/>
      <c r="R8" s="84"/>
      <c r="S8" s="84"/>
      <c r="T8" s="84"/>
      <c r="U8" s="84"/>
      <c r="V8" s="84"/>
      <c r="W8" s="84"/>
      <c r="X8" s="84"/>
      <c r="Y8" s="84"/>
      <c r="Z8" s="84"/>
      <c r="AA8" s="84"/>
    </row>
    <row r="9" spans="1:31" ht="24.75" customHeight="1">
      <c r="A9" s="85" t="s">
        <v>18</v>
      </c>
      <c r="B9" s="85"/>
      <c r="C9" s="85"/>
      <c r="D9" s="85"/>
      <c r="E9" s="85"/>
      <c r="F9" s="85"/>
      <c r="G9" s="85"/>
      <c r="H9" s="85"/>
      <c r="I9" s="85"/>
      <c r="J9" s="85"/>
      <c r="K9" s="85"/>
      <c r="L9" s="85"/>
      <c r="M9" s="85"/>
      <c r="N9" s="85"/>
      <c r="O9" s="85"/>
      <c r="P9" s="85"/>
      <c r="Q9" s="85"/>
      <c r="R9" s="85"/>
      <c r="S9" s="85"/>
      <c r="T9" s="85"/>
      <c r="U9" s="85"/>
      <c r="V9" s="85"/>
      <c r="W9" s="85"/>
      <c r="X9" s="85"/>
      <c r="Y9" s="85"/>
      <c r="Z9" s="85"/>
      <c r="AA9" s="85"/>
    </row>
    <row r="10" spans="1:31" ht="18.600000000000001" customHeight="1" thickBot="1">
      <c r="A10" s="86" t="s">
        <v>19</v>
      </c>
      <c r="B10" s="86"/>
      <c r="C10" s="86"/>
      <c r="D10" s="86"/>
      <c r="E10" s="86"/>
      <c r="F10" s="86"/>
      <c r="G10" s="86"/>
      <c r="H10" s="86"/>
      <c r="I10" s="86"/>
      <c r="J10" s="86"/>
      <c r="K10" s="86"/>
      <c r="L10" s="86"/>
      <c r="M10" s="86"/>
      <c r="N10" s="86"/>
      <c r="O10" s="86"/>
      <c r="P10" s="86"/>
      <c r="Q10" s="86"/>
      <c r="R10" s="86"/>
      <c r="S10" s="86"/>
      <c r="T10" s="86"/>
      <c r="U10" s="7" t="s">
        <v>20</v>
      </c>
      <c r="V10" s="7"/>
      <c r="W10" s="8" t="s">
        <v>21</v>
      </c>
      <c r="X10" s="8"/>
      <c r="Y10" s="8" t="s">
        <v>22</v>
      </c>
      <c r="Z10" s="8"/>
      <c r="AA10" s="9" t="s">
        <v>23</v>
      </c>
    </row>
    <row r="11" spans="1:31" ht="30" customHeight="1">
      <c r="A11" s="87" t="s">
        <v>24</v>
      </c>
      <c r="B11" s="88"/>
      <c r="C11" s="88"/>
      <c r="D11" s="88"/>
      <c r="E11" s="88"/>
      <c r="F11" s="88"/>
      <c r="G11" s="88"/>
      <c r="H11" s="88"/>
      <c r="I11" s="88"/>
      <c r="J11" s="88"/>
      <c r="K11" s="88"/>
      <c r="L11" s="88"/>
      <c r="M11" s="88"/>
      <c r="N11" s="88"/>
      <c r="O11" s="88"/>
      <c r="P11" s="89" t="s">
        <v>25</v>
      </c>
      <c r="Q11" s="90"/>
      <c r="R11" s="90"/>
      <c r="S11" s="90"/>
      <c r="T11" s="90"/>
      <c r="U11" s="90"/>
      <c r="V11" s="90"/>
      <c r="W11" s="90"/>
      <c r="X11" s="90"/>
      <c r="Y11" s="90"/>
      <c r="Z11" s="90"/>
      <c r="AA11" s="91"/>
    </row>
    <row r="12" spans="1:31" ht="42" customHeight="1">
      <c r="A12" s="28"/>
      <c r="B12" s="29"/>
      <c r="C12" s="29"/>
      <c r="D12" s="29"/>
      <c r="E12" s="29"/>
      <c r="F12" s="29"/>
      <c r="G12" s="29"/>
      <c r="H12" s="29"/>
      <c r="I12" s="29"/>
      <c r="J12" s="29"/>
      <c r="K12" s="29"/>
      <c r="L12" s="29"/>
      <c r="M12" s="29"/>
      <c r="N12" s="29"/>
      <c r="O12" s="30"/>
      <c r="P12" s="72" t="s">
        <v>26</v>
      </c>
      <c r="Q12" s="73"/>
      <c r="R12" s="73"/>
      <c r="S12" s="74"/>
      <c r="T12" s="74"/>
      <c r="U12" s="74"/>
      <c r="V12" s="74"/>
      <c r="W12" s="74"/>
      <c r="X12" s="74"/>
      <c r="Y12" s="74"/>
      <c r="Z12" s="74"/>
      <c r="AA12" s="75"/>
    </row>
    <row r="13" spans="1:31" ht="25.5" customHeight="1">
      <c r="A13" s="66"/>
      <c r="B13" s="67"/>
      <c r="C13" s="67"/>
      <c r="D13" s="67"/>
      <c r="E13" s="67"/>
      <c r="F13" s="67"/>
      <c r="G13" s="67"/>
      <c r="H13" s="67"/>
      <c r="I13" s="67"/>
      <c r="J13" s="67"/>
      <c r="K13" s="67"/>
      <c r="L13" s="67"/>
      <c r="M13" s="67"/>
      <c r="N13" s="67"/>
      <c r="O13" s="68"/>
      <c r="P13" s="76" t="s">
        <v>27</v>
      </c>
      <c r="Q13" s="77"/>
      <c r="R13" s="77"/>
      <c r="S13" s="77"/>
      <c r="T13" s="77"/>
      <c r="U13" s="77"/>
      <c r="V13" s="77"/>
      <c r="W13" s="77"/>
      <c r="X13" s="77"/>
      <c r="Y13" s="77"/>
      <c r="Z13" s="77"/>
      <c r="AA13" s="78"/>
    </row>
    <row r="14" spans="1:31" ht="24.75" customHeight="1">
      <c r="A14" s="69"/>
      <c r="B14" s="70"/>
      <c r="C14" s="70"/>
      <c r="D14" s="70"/>
      <c r="E14" s="70"/>
      <c r="F14" s="70"/>
      <c r="G14" s="70"/>
      <c r="H14" s="70"/>
      <c r="I14" s="70"/>
      <c r="J14" s="70"/>
      <c r="K14" s="70"/>
      <c r="L14" s="70"/>
      <c r="M14" s="70"/>
      <c r="N14" s="70"/>
      <c r="O14" s="71"/>
      <c r="P14" s="79" t="s">
        <v>28</v>
      </c>
      <c r="Q14" s="80"/>
      <c r="R14" s="80"/>
      <c r="S14" s="81"/>
      <c r="T14" s="81"/>
      <c r="U14" s="81"/>
      <c r="V14" s="81"/>
      <c r="W14" s="81"/>
      <c r="X14" s="81"/>
      <c r="Y14" s="81"/>
      <c r="Z14" s="81"/>
      <c r="AA14" s="82"/>
    </row>
    <row r="15" spans="1:31" ht="30" customHeight="1">
      <c r="A15" s="99" t="s">
        <v>29</v>
      </c>
      <c r="B15" s="100"/>
      <c r="C15" s="100"/>
      <c r="D15" s="100"/>
      <c r="E15" s="100"/>
      <c r="F15" s="100"/>
      <c r="G15" s="100"/>
      <c r="H15" s="100"/>
      <c r="I15" s="100"/>
      <c r="J15" s="101" t="s">
        <v>30</v>
      </c>
      <c r="K15" s="102"/>
      <c r="L15" s="102"/>
      <c r="M15" s="102"/>
      <c r="N15" s="102"/>
      <c r="O15" s="102"/>
      <c r="P15" s="102"/>
      <c r="Q15" s="103"/>
      <c r="R15" s="104" t="s">
        <v>31</v>
      </c>
      <c r="S15" s="104"/>
      <c r="T15" s="105"/>
      <c r="U15" s="101" t="s">
        <v>32</v>
      </c>
      <c r="V15" s="102"/>
      <c r="W15" s="102"/>
      <c r="X15" s="102"/>
      <c r="Y15" s="102"/>
      <c r="Z15" s="102"/>
      <c r="AA15" s="106"/>
    </row>
    <row r="16" spans="1:31" ht="20.25" customHeight="1">
      <c r="A16" s="107" t="s">
        <v>33</v>
      </c>
      <c r="B16" s="108"/>
      <c r="C16" s="108"/>
      <c r="D16" s="108"/>
      <c r="E16" s="108"/>
      <c r="F16" s="108"/>
      <c r="G16" s="108"/>
      <c r="H16" s="108"/>
      <c r="I16" s="108"/>
      <c r="J16" s="109"/>
      <c r="K16" s="109"/>
      <c r="L16" s="109"/>
      <c r="M16" s="109"/>
      <c r="N16" s="109"/>
      <c r="O16" s="109"/>
      <c r="P16" s="109"/>
      <c r="Q16" s="109"/>
      <c r="R16" s="110"/>
      <c r="S16" s="110"/>
      <c r="T16" s="111"/>
      <c r="U16" s="10"/>
      <c r="V16" s="10"/>
      <c r="W16" s="10"/>
      <c r="X16" s="10"/>
      <c r="Y16" s="10"/>
      <c r="Z16" s="10"/>
      <c r="AA16" s="11"/>
      <c r="AC16" s="12"/>
      <c r="AD16" s="12"/>
      <c r="AE16" s="12"/>
    </row>
    <row r="17" spans="1:31" ht="12.6" customHeight="1">
      <c r="A17" s="136" t="s">
        <v>43</v>
      </c>
      <c r="B17" s="97" t="s">
        <v>21</v>
      </c>
      <c r="C17" s="95"/>
      <c r="D17" s="97" t="s">
        <v>34</v>
      </c>
      <c r="E17" s="95"/>
      <c r="F17" s="97" t="s">
        <v>35</v>
      </c>
      <c r="G17" s="97" t="s">
        <v>44</v>
      </c>
      <c r="H17" s="95"/>
      <c r="I17" s="97" t="s">
        <v>45</v>
      </c>
      <c r="J17" s="122"/>
      <c r="K17" s="120" t="s">
        <v>36</v>
      </c>
      <c r="L17" s="124"/>
      <c r="M17" s="120" t="s">
        <v>37</v>
      </c>
      <c r="N17" s="122"/>
      <c r="O17" s="120" t="s">
        <v>36</v>
      </c>
      <c r="P17" s="124"/>
      <c r="Q17" s="126" t="s">
        <v>38</v>
      </c>
      <c r="R17" s="137"/>
      <c r="S17" s="138"/>
      <c r="T17" s="112" t="s">
        <v>46</v>
      </c>
      <c r="U17" s="114"/>
      <c r="V17" s="115"/>
      <c r="W17" s="115"/>
      <c r="X17" s="115"/>
      <c r="Y17" s="115"/>
      <c r="Z17" s="115"/>
      <c r="AA17" s="116"/>
      <c r="AC17" s="12"/>
      <c r="AD17" s="12"/>
      <c r="AE17" s="12"/>
    </row>
    <row r="18" spans="1:31" ht="26.45" customHeight="1">
      <c r="A18" s="139"/>
      <c r="B18" s="98"/>
      <c r="C18" s="96"/>
      <c r="D18" s="98"/>
      <c r="E18" s="96"/>
      <c r="F18" s="98"/>
      <c r="G18" s="98"/>
      <c r="H18" s="96"/>
      <c r="I18" s="98"/>
      <c r="J18" s="123"/>
      <c r="K18" s="121"/>
      <c r="L18" s="125"/>
      <c r="M18" s="121"/>
      <c r="N18" s="123"/>
      <c r="O18" s="121"/>
      <c r="P18" s="125"/>
      <c r="Q18" s="127"/>
      <c r="R18" s="140"/>
      <c r="S18" s="141"/>
      <c r="T18" s="113"/>
      <c r="U18" s="117"/>
      <c r="V18" s="118"/>
      <c r="W18" s="118"/>
      <c r="X18" s="118"/>
      <c r="Y18" s="118"/>
      <c r="Z18" s="118"/>
      <c r="AA18" s="119"/>
      <c r="AC18" s="12"/>
      <c r="AD18" s="12"/>
      <c r="AE18" s="12"/>
    </row>
    <row r="19" spans="1:31" ht="12.6" customHeight="1">
      <c r="A19" s="136" t="s">
        <v>43</v>
      </c>
      <c r="B19" s="97" t="s">
        <v>21</v>
      </c>
      <c r="C19" s="95"/>
      <c r="D19" s="97" t="s">
        <v>34</v>
      </c>
      <c r="E19" s="95"/>
      <c r="F19" s="97" t="s">
        <v>35</v>
      </c>
      <c r="G19" s="97" t="s">
        <v>44</v>
      </c>
      <c r="H19" s="95"/>
      <c r="I19" s="97" t="s">
        <v>45</v>
      </c>
      <c r="J19" s="122"/>
      <c r="K19" s="120" t="s">
        <v>36</v>
      </c>
      <c r="L19" s="124"/>
      <c r="M19" s="120" t="s">
        <v>37</v>
      </c>
      <c r="N19" s="122"/>
      <c r="O19" s="120" t="s">
        <v>36</v>
      </c>
      <c r="P19" s="124"/>
      <c r="Q19" s="126" t="s">
        <v>38</v>
      </c>
      <c r="R19" s="137"/>
      <c r="S19" s="138"/>
      <c r="T19" s="112" t="s">
        <v>46</v>
      </c>
      <c r="U19" s="114"/>
      <c r="V19" s="115"/>
      <c r="W19" s="115"/>
      <c r="X19" s="115"/>
      <c r="Y19" s="115"/>
      <c r="Z19" s="115"/>
      <c r="AA19" s="116"/>
      <c r="AC19" s="12"/>
      <c r="AD19" s="12"/>
      <c r="AE19" s="12"/>
    </row>
    <row r="20" spans="1:31" ht="26.45" customHeight="1">
      <c r="A20" s="139"/>
      <c r="B20" s="98"/>
      <c r="C20" s="96"/>
      <c r="D20" s="98"/>
      <c r="E20" s="96"/>
      <c r="F20" s="98"/>
      <c r="G20" s="98"/>
      <c r="H20" s="96"/>
      <c r="I20" s="98"/>
      <c r="J20" s="123"/>
      <c r="K20" s="121"/>
      <c r="L20" s="125"/>
      <c r="M20" s="121"/>
      <c r="N20" s="123"/>
      <c r="O20" s="121"/>
      <c r="P20" s="125"/>
      <c r="Q20" s="127"/>
      <c r="R20" s="140"/>
      <c r="S20" s="141"/>
      <c r="T20" s="113"/>
      <c r="U20" s="117"/>
      <c r="V20" s="118"/>
      <c r="W20" s="118"/>
      <c r="X20" s="118"/>
      <c r="Y20" s="118"/>
      <c r="Z20" s="118"/>
      <c r="AA20" s="119"/>
      <c r="AC20" s="12"/>
      <c r="AD20" s="12"/>
      <c r="AE20" s="12"/>
    </row>
    <row r="21" spans="1:31" ht="20.25" customHeight="1">
      <c r="A21" s="107" t="s">
        <v>39</v>
      </c>
      <c r="B21" s="108"/>
      <c r="C21" s="108"/>
      <c r="D21" s="108"/>
      <c r="E21" s="108"/>
      <c r="F21" s="108"/>
      <c r="G21" s="108"/>
      <c r="H21" s="108"/>
      <c r="I21" s="108"/>
      <c r="J21" s="109"/>
      <c r="K21" s="109"/>
      <c r="L21" s="109"/>
      <c r="M21" s="109"/>
      <c r="N21" s="109"/>
      <c r="O21" s="109"/>
      <c r="P21" s="109"/>
      <c r="Q21" s="109"/>
      <c r="R21" s="110"/>
      <c r="S21" s="110"/>
      <c r="T21" s="111"/>
      <c r="U21" s="13"/>
      <c r="V21" s="13"/>
      <c r="W21" s="13"/>
      <c r="X21" s="13"/>
      <c r="Y21" s="13"/>
      <c r="Z21" s="13"/>
      <c r="AA21" s="14"/>
      <c r="AC21" s="12"/>
      <c r="AD21" s="12"/>
      <c r="AE21" s="12"/>
    </row>
    <row r="22" spans="1:31" ht="12.6" customHeight="1">
      <c r="A22" s="136" t="s">
        <v>43</v>
      </c>
      <c r="B22" s="97" t="s">
        <v>21</v>
      </c>
      <c r="C22" s="95"/>
      <c r="D22" s="97" t="s">
        <v>34</v>
      </c>
      <c r="E22" s="95"/>
      <c r="F22" s="97" t="s">
        <v>35</v>
      </c>
      <c r="G22" s="97" t="s">
        <v>44</v>
      </c>
      <c r="H22" s="95"/>
      <c r="I22" s="97" t="s">
        <v>45</v>
      </c>
      <c r="J22" s="122"/>
      <c r="K22" s="120" t="s">
        <v>36</v>
      </c>
      <c r="L22" s="124"/>
      <c r="M22" s="120" t="s">
        <v>37</v>
      </c>
      <c r="N22" s="122"/>
      <c r="O22" s="120" t="s">
        <v>36</v>
      </c>
      <c r="P22" s="124"/>
      <c r="Q22" s="126" t="s">
        <v>38</v>
      </c>
      <c r="R22" s="137"/>
      <c r="S22" s="138"/>
      <c r="T22" s="112" t="s">
        <v>46</v>
      </c>
      <c r="U22" s="114"/>
      <c r="V22" s="115"/>
      <c r="W22" s="115"/>
      <c r="X22" s="115"/>
      <c r="Y22" s="115"/>
      <c r="Z22" s="115"/>
      <c r="AA22" s="116"/>
      <c r="AC22" s="12"/>
      <c r="AD22" s="12"/>
      <c r="AE22" s="12"/>
    </row>
    <row r="23" spans="1:31" ht="26.45" customHeight="1">
      <c r="A23" s="139"/>
      <c r="B23" s="98"/>
      <c r="C23" s="96"/>
      <c r="D23" s="98"/>
      <c r="E23" s="96"/>
      <c r="F23" s="98"/>
      <c r="G23" s="98"/>
      <c r="H23" s="96"/>
      <c r="I23" s="98"/>
      <c r="J23" s="123"/>
      <c r="K23" s="121"/>
      <c r="L23" s="125"/>
      <c r="M23" s="121"/>
      <c r="N23" s="123"/>
      <c r="O23" s="121"/>
      <c r="P23" s="125"/>
      <c r="Q23" s="127"/>
      <c r="R23" s="140"/>
      <c r="S23" s="141"/>
      <c r="T23" s="113"/>
      <c r="U23" s="117"/>
      <c r="V23" s="118"/>
      <c r="W23" s="118"/>
      <c r="X23" s="118"/>
      <c r="Y23" s="118"/>
      <c r="Z23" s="118"/>
      <c r="AA23" s="119"/>
      <c r="AC23" s="12"/>
      <c r="AD23" s="12"/>
      <c r="AE23" s="12"/>
    </row>
    <row r="24" spans="1:31" ht="12.6" customHeight="1">
      <c r="A24" s="136" t="s">
        <v>43</v>
      </c>
      <c r="B24" s="97" t="s">
        <v>21</v>
      </c>
      <c r="C24" s="95"/>
      <c r="D24" s="97" t="s">
        <v>34</v>
      </c>
      <c r="E24" s="95"/>
      <c r="F24" s="97" t="s">
        <v>35</v>
      </c>
      <c r="G24" s="97" t="s">
        <v>44</v>
      </c>
      <c r="H24" s="95"/>
      <c r="I24" s="97" t="s">
        <v>45</v>
      </c>
      <c r="J24" s="122"/>
      <c r="K24" s="120" t="s">
        <v>36</v>
      </c>
      <c r="L24" s="124"/>
      <c r="M24" s="120" t="s">
        <v>37</v>
      </c>
      <c r="N24" s="122"/>
      <c r="O24" s="120" t="s">
        <v>36</v>
      </c>
      <c r="P24" s="124"/>
      <c r="Q24" s="126" t="s">
        <v>38</v>
      </c>
      <c r="R24" s="137"/>
      <c r="S24" s="138"/>
      <c r="T24" s="112" t="s">
        <v>46</v>
      </c>
      <c r="U24" s="114"/>
      <c r="V24" s="115"/>
      <c r="W24" s="115"/>
      <c r="X24" s="115"/>
      <c r="Y24" s="115"/>
      <c r="Z24" s="115"/>
      <c r="AA24" s="116"/>
      <c r="AC24" s="12"/>
      <c r="AD24" s="12"/>
      <c r="AE24" s="12"/>
    </row>
    <row r="25" spans="1:31" ht="26.45" customHeight="1">
      <c r="A25" s="139"/>
      <c r="B25" s="98"/>
      <c r="C25" s="96"/>
      <c r="D25" s="98"/>
      <c r="E25" s="96"/>
      <c r="F25" s="98"/>
      <c r="G25" s="98"/>
      <c r="H25" s="96"/>
      <c r="I25" s="98"/>
      <c r="J25" s="123"/>
      <c r="K25" s="121"/>
      <c r="L25" s="125"/>
      <c r="M25" s="121"/>
      <c r="N25" s="123"/>
      <c r="O25" s="121"/>
      <c r="P25" s="125"/>
      <c r="Q25" s="127"/>
      <c r="R25" s="140"/>
      <c r="S25" s="141"/>
      <c r="T25" s="113"/>
      <c r="U25" s="117"/>
      <c r="V25" s="118"/>
      <c r="W25" s="118"/>
      <c r="X25" s="118"/>
      <c r="Y25" s="118"/>
      <c r="Z25" s="118"/>
      <c r="AA25" s="119"/>
      <c r="AC25" s="12"/>
      <c r="AD25" s="12"/>
      <c r="AE25" s="12"/>
    </row>
    <row r="26" spans="1:31" ht="12.6" customHeight="1">
      <c r="A26" s="136" t="s">
        <v>43</v>
      </c>
      <c r="B26" s="97" t="s">
        <v>21</v>
      </c>
      <c r="C26" s="95"/>
      <c r="D26" s="97" t="s">
        <v>34</v>
      </c>
      <c r="E26" s="95"/>
      <c r="F26" s="97" t="s">
        <v>35</v>
      </c>
      <c r="G26" s="97" t="s">
        <v>44</v>
      </c>
      <c r="H26" s="95"/>
      <c r="I26" s="97" t="s">
        <v>45</v>
      </c>
      <c r="J26" s="122"/>
      <c r="K26" s="120" t="s">
        <v>36</v>
      </c>
      <c r="L26" s="124"/>
      <c r="M26" s="120" t="s">
        <v>37</v>
      </c>
      <c r="N26" s="122"/>
      <c r="O26" s="120" t="s">
        <v>36</v>
      </c>
      <c r="P26" s="124"/>
      <c r="Q26" s="126" t="s">
        <v>38</v>
      </c>
      <c r="R26" s="137"/>
      <c r="S26" s="138"/>
      <c r="T26" s="112" t="s">
        <v>46</v>
      </c>
      <c r="U26" s="114"/>
      <c r="V26" s="115"/>
      <c r="W26" s="115"/>
      <c r="X26" s="115"/>
      <c r="Y26" s="115"/>
      <c r="Z26" s="115"/>
      <c r="AA26" s="116"/>
      <c r="AC26" s="12"/>
      <c r="AD26" s="12"/>
      <c r="AE26" s="12"/>
    </row>
    <row r="27" spans="1:31" ht="26.45" customHeight="1">
      <c r="A27" s="139"/>
      <c r="B27" s="98"/>
      <c r="C27" s="96"/>
      <c r="D27" s="98"/>
      <c r="E27" s="96"/>
      <c r="F27" s="98"/>
      <c r="G27" s="98"/>
      <c r="H27" s="96"/>
      <c r="I27" s="98"/>
      <c r="J27" s="123"/>
      <c r="K27" s="121"/>
      <c r="L27" s="125"/>
      <c r="M27" s="121"/>
      <c r="N27" s="123"/>
      <c r="O27" s="121"/>
      <c r="P27" s="125"/>
      <c r="Q27" s="127"/>
      <c r="R27" s="140"/>
      <c r="S27" s="141"/>
      <c r="T27" s="113"/>
      <c r="U27" s="117"/>
      <c r="V27" s="118"/>
      <c r="W27" s="118"/>
      <c r="X27" s="118"/>
      <c r="Y27" s="118"/>
      <c r="Z27" s="118"/>
      <c r="AA27" s="119"/>
      <c r="AC27" s="12"/>
      <c r="AD27" s="12"/>
      <c r="AE27" s="12"/>
    </row>
    <row r="28" spans="1:31" ht="12.6" customHeight="1">
      <c r="A28" s="136" t="s">
        <v>43</v>
      </c>
      <c r="B28" s="97" t="s">
        <v>21</v>
      </c>
      <c r="C28" s="95"/>
      <c r="D28" s="97" t="s">
        <v>34</v>
      </c>
      <c r="E28" s="95"/>
      <c r="F28" s="97" t="s">
        <v>35</v>
      </c>
      <c r="G28" s="97" t="s">
        <v>44</v>
      </c>
      <c r="H28" s="95"/>
      <c r="I28" s="97" t="s">
        <v>45</v>
      </c>
      <c r="J28" s="122"/>
      <c r="K28" s="120" t="s">
        <v>36</v>
      </c>
      <c r="L28" s="124"/>
      <c r="M28" s="120" t="s">
        <v>37</v>
      </c>
      <c r="N28" s="122"/>
      <c r="O28" s="120" t="s">
        <v>36</v>
      </c>
      <c r="P28" s="124"/>
      <c r="Q28" s="126" t="s">
        <v>38</v>
      </c>
      <c r="R28" s="137"/>
      <c r="S28" s="138"/>
      <c r="T28" s="112" t="s">
        <v>46</v>
      </c>
      <c r="U28" s="114"/>
      <c r="V28" s="115"/>
      <c r="W28" s="115"/>
      <c r="X28" s="115"/>
      <c r="Y28" s="115"/>
      <c r="Z28" s="115"/>
      <c r="AA28" s="116"/>
      <c r="AC28" s="12"/>
      <c r="AD28" s="12"/>
      <c r="AE28" s="12"/>
    </row>
    <row r="29" spans="1:31" ht="26.45" customHeight="1">
      <c r="A29" s="139"/>
      <c r="B29" s="98"/>
      <c r="C29" s="96"/>
      <c r="D29" s="98"/>
      <c r="E29" s="96"/>
      <c r="F29" s="98"/>
      <c r="G29" s="98"/>
      <c r="H29" s="96"/>
      <c r="I29" s="98"/>
      <c r="J29" s="123"/>
      <c r="K29" s="121"/>
      <c r="L29" s="125"/>
      <c r="M29" s="121"/>
      <c r="N29" s="123"/>
      <c r="O29" s="121"/>
      <c r="P29" s="125"/>
      <c r="Q29" s="127"/>
      <c r="R29" s="140"/>
      <c r="S29" s="141"/>
      <c r="T29" s="113"/>
      <c r="U29" s="117"/>
      <c r="V29" s="118"/>
      <c r="W29" s="118"/>
      <c r="X29" s="118"/>
      <c r="Y29" s="118"/>
      <c r="Z29" s="118"/>
      <c r="AA29" s="119"/>
      <c r="AC29" s="12"/>
      <c r="AD29" s="12"/>
      <c r="AE29" s="12"/>
    </row>
    <row r="30" spans="1:31" ht="60" customHeight="1" thickBot="1">
      <c r="A30" s="128" t="s">
        <v>40</v>
      </c>
      <c r="B30" s="129"/>
      <c r="C30" s="130"/>
      <c r="D30" s="131"/>
      <c r="E30" s="132"/>
      <c r="F30" s="132"/>
      <c r="G30" s="132"/>
      <c r="H30" s="132"/>
      <c r="I30" s="132"/>
      <c r="J30" s="132"/>
      <c r="K30" s="132"/>
      <c r="L30" s="132"/>
      <c r="M30" s="132"/>
      <c r="N30" s="132"/>
      <c r="O30" s="132"/>
      <c r="P30" s="132"/>
      <c r="Q30" s="132"/>
      <c r="R30" s="132"/>
      <c r="S30" s="132"/>
      <c r="T30" s="132"/>
      <c r="U30" s="132"/>
      <c r="V30" s="132"/>
      <c r="W30" s="132"/>
      <c r="X30" s="132"/>
      <c r="Y30" s="132"/>
      <c r="Z30" s="132"/>
      <c r="AA30" s="133"/>
    </row>
    <row r="31" spans="1:31" s="15" customFormat="1" ht="6.7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row>
    <row r="32" spans="1:31" ht="26.25" customHeight="1">
      <c r="A32" s="135" t="s">
        <v>41</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row>
    <row r="33" spans="1:27" ht="26.25" customHeight="1">
      <c r="A33" s="135" t="s">
        <v>42</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row>
    <row r="34" spans="1:27" ht="6.75" customHeight="1"/>
    <row r="35" spans="1:27" ht="11.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3.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3.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9" customHeight="1">
      <c r="A39" s="17"/>
      <c r="B39" s="17"/>
      <c r="C39" s="17"/>
      <c r="D39" s="18"/>
      <c r="E39" s="18"/>
      <c r="F39" s="18"/>
      <c r="G39" s="18"/>
      <c r="H39" s="18"/>
      <c r="I39" s="18"/>
      <c r="J39" s="18"/>
      <c r="K39" s="18"/>
      <c r="L39" s="18"/>
      <c r="M39" s="18"/>
      <c r="N39" s="18"/>
      <c r="O39" s="18"/>
      <c r="P39" s="17"/>
      <c r="Q39" s="17"/>
      <c r="R39" s="17"/>
      <c r="S39" s="17"/>
      <c r="T39" s="17"/>
      <c r="U39" s="17"/>
      <c r="V39" s="17"/>
      <c r="W39" s="17"/>
      <c r="X39" s="17"/>
      <c r="Y39" s="17"/>
      <c r="Z39" s="17"/>
      <c r="AA39" s="17"/>
    </row>
    <row r="40" spans="1:27" ht="17.45" customHeight="1"/>
    <row r="41" spans="1:27" ht="17.45" customHeight="1"/>
    <row r="42" spans="1:27" ht="17.45" customHeight="1"/>
    <row r="43" spans="1:27" ht="17.45" customHeight="1"/>
    <row r="44" spans="1:27" ht="17.45" customHeight="1"/>
    <row r="45" spans="1:27" ht="17.45" customHeight="1"/>
    <row r="46" spans="1:27" ht="17.45" customHeight="1"/>
    <row r="47" spans="1:27" ht="17.45" customHeight="1"/>
    <row r="48" spans="1:27"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row r="82" ht="17.45" customHeight="1"/>
    <row r="83" ht="17.45" customHeight="1"/>
    <row r="84" ht="17.45" customHeight="1"/>
    <row r="85" ht="17.45" customHeight="1"/>
    <row r="86" ht="17.45" customHeight="1"/>
    <row r="87" ht="17.45" customHeight="1"/>
    <row r="88" ht="17.45" customHeight="1"/>
    <row r="89" ht="17.45" customHeight="1"/>
    <row r="90" ht="17.45" customHeight="1"/>
    <row r="91" ht="17.45" customHeight="1"/>
    <row r="92" ht="17.45" customHeight="1"/>
  </sheetData>
  <mergeCells count="169">
    <mergeCell ref="U28:AA29"/>
    <mergeCell ref="A30:C30"/>
    <mergeCell ref="D30:AA30"/>
    <mergeCell ref="A31:AA31"/>
    <mergeCell ref="A32:AA32"/>
    <mergeCell ref="A33:AA33"/>
    <mergeCell ref="N28:N29"/>
    <mergeCell ref="O28:O29"/>
    <mergeCell ref="P28:P29"/>
    <mergeCell ref="Q28:Q29"/>
    <mergeCell ref="R28:S29"/>
    <mergeCell ref="T28:T29"/>
    <mergeCell ref="H28:H29"/>
    <mergeCell ref="I28:I29"/>
    <mergeCell ref="J28:J29"/>
    <mergeCell ref="K28:K29"/>
    <mergeCell ref="L28:L29"/>
    <mergeCell ref="M28:M29"/>
    <mergeCell ref="B28:B29"/>
    <mergeCell ref="C28:C29"/>
    <mergeCell ref="D28:D29"/>
    <mergeCell ref="E28:E29"/>
    <mergeCell ref="F28:F29"/>
    <mergeCell ref="G28:G29"/>
    <mergeCell ref="L26:L27"/>
    <mergeCell ref="M26:M27"/>
    <mergeCell ref="F26:F27"/>
    <mergeCell ref="G26:G27"/>
    <mergeCell ref="H26:H27"/>
    <mergeCell ref="I26:I27"/>
    <mergeCell ref="J26:J27"/>
    <mergeCell ref="K26:K27"/>
    <mergeCell ref="R24:S25"/>
    <mergeCell ref="T24:T25"/>
    <mergeCell ref="U24:AA25"/>
    <mergeCell ref="B26:B27"/>
    <mergeCell ref="C26:C27"/>
    <mergeCell ref="D26:D27"/>
    <mergeCell ref="E26:E27"/>
    <mergeCell ref="J24:J25"/>
    <mergeCell ref="K24:K25"/>
    <mergeCell ref="L24:L25"/>
    <mergeCell ref="M24:M25"/>
    <mergeCell ref="N24:N25"/>
    <mergeCell ref="O24:O25"/>
    <mergeCell ref="R26:S27"/>
    <mergeCell ref="T26:T27"/>
    <mergeCell ref="U26:AA27"/>
    <mergeCell ref="N26:N27"/>
    <mergeCell ref="O26:O27"/>
    <mergeCell ref="P26:P27"/>
    <mergeCell ref="Q26:Q27"/>
    <mergeCell ref="U22:AA23"/>
    <mergeCell ref="B24:B25"/>
    <mergeCell ref="C24:C25"/>
    <mergeCell ref="D24:D25"/>
    <mergeCell ref="E24:E25"/>
    <mergeCell ref="F24:F25"/>
    <mergeCell ref="G24:G25"/>
    <mergeCell ref="H24:H25"/>
    <mergeCell ref="I24:I25"/>
    <mergeCell ref="N22:N23"/>
    <mergeCell ref="O22:O23"/>
    <mergeCell ref="P22:P23"/>
    <mergeCell ref="Q22:Q23"/>
    <mergeCell ref="R22:S23"/>
    <mergeCell ref="T22:T23"/>
    <mergeCell ref="H22:H23"/>
    <mergeCell ref="I22:I23"/>
    <mergeCell ref="J22:J23"/>
    <mergeCell ref="K22:K23"/>
    <mergeCell ref="L22:L23"/>
    <mergeCell ref="M22:M23"/>
    <mergeCell ref="P24:P25"/>
    <mergeCell ref="Q24:Q25"/>
    <mergeCell ref="A21:I21"/>
    <mergeCell ref="J21:Q21"/>
    <mergeCell ref="R21:T21"/>
    <mergeCell ref="B22:B23"/>
    <mergeCell ref="C22:C23"/>
    <mergeCell ref="D22:D23"/>
    <mergeCell ref="E22:E23"/>
    <mergeCell ref="F22:F23"/>
    <mergeCell ref="G22:G23"/>
    <mergeCell ref="O19:O20"/>
    <mergeCell ref="P19:P20"/>
    <mergeCell ref="Q19:Q20"/>
    <mergeCell ref="R19:S20"/>
    <mergeCell ref="T19:T20"/>
    <mergeCell ref="U19:AA20"/>
    <mergeCell ref="I19:I20"/>
    <mergeCell ref="J19:J20"/>
    <mergeCell ref="K19:K20"/>
    <mergeCell ref="L19:L20"/>
    <mergeCell ref="M19:M20"/>
    <mergeCell ref="N19:N20"/>
    <mergeCell ref="B19:B20"/>
    <mergeCell ref="C19:C20"/>
    <mergeCell ref="D19:D20"/>
    <mergeCell ref="E19:E20"/>
    <mergeCell ref="F19:F20"/>
    <mergeCell ref="G19:G20"/>
    <mergeCell ref="H19:H20"/>
    <mergeCell ref="M17:M18"/>
    <mergeCell ref="G17:G18"/>
    <mergeCell ref="H17:H18"/>
    <mergeCell ref="I17:I18"/>
    <mergeCell ref="J17:J18"/>
    <mergeCell ref="K17:K18"/>
    <mergeCell ref="L17:L18"/>
    <mergeCell ref="B17:B18"/>
    <mergeCell ref="C17:C18"/>
    <mergeCell ref="D17:D18"/>
    <mergeCell ref="E17:E18"/>
    <mergeCell ref="F17:F18"/>
    <mergeCell ref="A15:I15"/>
    <mergeCell ref="J15:Q15"/>
    <mergeCell ref="R15:T15"/>
    <mergeCell ref="U15:AA15"/>
    <mergeCell ref="A16:I16"/>
    <mergeCell ref="J16:Q16"/>
    <mergeCell ref="R16:T16"/>
    <mergeCell ref="T17:T18"/>
    <mergeCell ref="U17:AA18"/>
    <mergeCell ref="N17:N18"/>
    <mergeCell ref="O17:O18"/>
    <mergeCell ref="P17:P18"/>
    <mergeCell ref="Q17:Q18"/>
    <mergeCell ref="R17:S18"/>
    <mergeCell ref="A12:O14"/>
    <mergeCell ref="P12:R12"/>
    <mergeCell ref="S12:AA12"/>
    <mergeCell ref="P13:S13"/>
    <mergeCell ref="T13:AA13"/>
    <mergeCell ref="P14:R14"/>
    <mergeCell ref="S14:AA14"/>
    <mergeCell ref="Z7:AA7"/>
    <mergeCell ref="A8:AA8"/>
    <mergeCell ref="A9:AA9"/>
    <mergeCell ref="A10:T10"/>
    <mergeCell ref="A11:O11"/>
    <mergeCell ref="P11:AA11"/>
    <mergeCell ref="A5:A7"/>
    <mergeCell ref="Z5:Z6"/>
    <mergeCell ref="AA5:AA6"/>
    <mergeCell ref="E6:Q6"/>
    <mergeCell ref="B7:D7"/>
    <mergeCell ref="E7:F7"/>
    <mergeCell ref="H7:J7"/>
    <mergeCell ref="L7:M7"/>
    <mergeCell ref="O7:Q7"/>
    <mergeCell ref="R7:S7"/>
    <mergeCell ref="T7:U7"/>
    <mergeCell ref="B5:D6"/>
    <mergeCell ref="E5:F5"/>
    <mergeCell ref="G5:Q5"/>
    <mergeCell ref="R5:T6"/>
    <mergeCell ref="U5:Y6"/>
    <mergeCell ref="W7:X7"/>
    <mergeCell ref="A1:AA1"/>
    <mergeCell ref="A2:D2"/>
    <mergeCell ref="E2:Q2"/>
    <mergeCell ref="R2:T2"/>
    <mergeCell ref="U2:AA2"/>
    <mergeCell ref="A3:D4"/>
    <mergeCell ref="F3:H3"/>
    <mergeCell ref="J3:L3"/>
    <mergeCell ref="M3:AA3"/>
    <mergeCell ref="E4:AA4"/>
  </mergeCells>
  <phoneticPr fontId="3"/>
  <dataValidations count="10">
    <dataValidation allowBlank="1" error="お選びください" prompt="お選びください"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31:F65531 JA65531:JB65531 SW65531:SX65531 ACS65531:ACT65531 AMO65531:AMP65531 AWK65531:AWL65531 BGG65531:BGH65531 BQC65531:BQD65531 BZY65531:BZZ65531 CJU65531:CJV65531 CTQ65531:CTR65531 DDM65531:DDN65531 DNI65531:DNJ65531 DXE65531:DXF65531 EHA65531:EHB65531 EQW65531:EQX65531 FAS65531:FAT65531 FKO65531:FKP65531 FUK65531:FUL65531 GEG65531:GEH65531 GOC65531:GOD65531 GXY65531:GXZ65531 HHU65531:HHV65531 HRQ65531:HRR65531 IBM65531:IBN65531 ILI65531:ILJ65531 IVE65531:IVF65531 JFA65531:JFB65531 JOW65531:JOX65531 JYS65531:JYT65531 KIO65531:KIP65531 KSK65531:KSL65531 LCG65531:LCH65531 LMC65531:LMD65531 LVY65531:LVZ65531 MFU65531:MFV65531 MPQ65531:MPR65531 MZM65531:MZN65531 NJI65531:NJJ65531 NTE65531:NTF65531 ODA65531:ODB65531 OMW65531:OMX65531 OWS65531:OWT65531 PGO65531:PGP65531 PQK65531:PQL65531 QAG65531:QAH65531 QKC65531:QKD65531 QTY65531:QTZ65531 RDU65531:RDV65531 RNQ65531:RNR65531 RXM65531:RXN65531 SHI65531:SHJ65531 SRE65531:SRF65531 TBA65531:TBB65531 TKW65531:TKX65531 TUS65531:TUT65531 UEO65531:UEP65531 UOK65531:UOL65531 UYG65531:UYH65531 VIC65531:VID65531 VRY65531:VRZ65531 WBU65531:WBV65531 WLQ65531:WLR65531 WVM65531:WVN65531 E131067:F131067 JA131067:JB131067 SW131067:SX131067 ACS131067:ACT131067 AMO131067:AMP131067 AWK131067:AWL131067 BGG131067:BGH131067 BQC131067:BQD131067 BZY131067:BZZ131067 CJU131067:CJV131067 CTQ131067:CTR131067 DDM131067:DDN131067 DNI131067:DNJ131067 DXE131067:DXF131067 EHA131067:EHB131067 EQW131067:EQX131067 FAS131067:FAT131067 FKO131067:FKP131067 FUK131067:FUL131067 GEG131067:GEH131067 GOC131067:GOD131067 GXY131067:GXZ131067 HHU131067:HHV131067 HRQ131067:HRR131067 IBM131067:IBN131067 ILI131067:ILJ131067 IVE131067:IVF131067 JFA131067:JFB131067 JOW131067:JOX131067 JYS131067:JYT131067 KIO131067:KIP131067 KSK131067:KSL131067 LCG131067:LCH131067 LMC131067:LMD131067 LVY131067:LVZ131067 MFU131067:MFV131067 MPQ131067:MPR131067 MZM131067:MZN131067 NJI131067:NJJ131067 NTE131067:NTF131067 ODA131067:ODB131067 OMW131067:OMX131067 OWS131067:OWT131067 PGO131067:PGP131067 PQK131067:PQL131067 QAG131067:QAH131067 QKC131067:QKD131067 QTY131067:QTZ131067 RDU131067:RDV131067 RNQ131067:RNR131067 RXM131067:RXN131067 SHI131067:SHJ131067 SRE131067:SRF131067 TBA131067:TBB131067 TKW131067:TKX131067 TUS131067:TUT131067 UEO131067:UEP131067 UOK131067:UOL131067 UYG131067:UYH131067 VIC131067:VID131067 VRY131067:VRZ131067 WBU131067:WBV131067 WLQ131067:WLR131067 WVM131067:WVN131067 E196603:F196603 JA196603:JB196603 SW196603:SX196603 ACS196603:ACT196603 AMO196603:AMP196603 AWK196603:AWL196603 BGG196603:BGH196603 BQC196603:BQD196603 BZY196603:BZZ196603 CJU196603:CJV196603 CTQ196603:CTR196603 DDM196603:DDN196603 DNI196603:DNJ196603 DXE196603:DXF196603 EHA196603:EHB196603 EQW196603:EQX196603 FAS196603:FAT196603 FKO196603:FKP196603 FUK196603:FUL196603 GEG196603:GEH196603 GOC196603:GOD196603 GXY196603:GXZ196603 HHU196603:HHV196603 HRQ196603:HRR196603 IBM196603:IBN196603 ILI196603:ILJ196603 IVE196603:IVF196603 JFA196603:JFB196603 JOW196603:JOX196603 JYS196603:JYT196603 KIO196603:KIP196603 KSK196603:KSL196603 LCG196603:LCH196603 LMC196603:LMD196603 LVY196603:LVZ196603 MFU196603:MFV196603 MPQ196603:MPR196603 MZM196603:MZN196603 NJI196603:NJJ196603 NTE196603:NTF196603 ODA196603:ODB196603 OMW196603:OMX196603 OWS196603:OWT196603 PGO196603:PGP196603 PQK196603:PQL196603 QAG196603:QAH196603 QKC196603:QKD196603 QTY196603:QTZ196603 RDU196603:RDV196603 RNQ196603:RNR196603 RXM196603:RXN196603 SHI196603:SHJ196603 SRE196603:SRF196603 TBA196603:TBB196603 TKW196603:TKX196603 TUS196603:TUT196603 UEO196603:UEP196603 UOK196603:UOL196603 UYG196603:UYH196603 VIC196603:VID196603 VRY196603:VRZ196603 WBU196603:WBV196603 WLQ196603:WLR196603 WVM196603:WVN196603 E262139:F262139 JA262139:JB262139 SW262139:SX262139 ACS262139:ACT262139 AMO262139:AMP262139 AWK262139:AWL262139 BGG262139:BGH262139 BQC262139:BQD262139 BZY262139:BZZ262139 CJU262139:CJV262139 CTQ262139:CTR262139 DDM262139:DDN262139 DNI262139:DNJ262139 DXE262139:DXF262139 EHA262139:EHB262139 EQW262139:EQX262139 FAS262139:FAT262139 FKO262139:FKP262139 FUK262139:FUL262139 GEG262139:GEH262139 GOC262139:GOD262139 GXY262139:GXZ262139 HHU262139:HHV262139 HRQ262139:HRR262139 IBM262139:IBN262139 ILI262139:ILJ262139 IVE262139:IVF262139 JFA262139:JFB262139 JOW262139:JOX262139 JYS262139:JYT262139 KIO262139:KIP262139 KSK262139:KSL262139 LCG262139:LCH262139 LMC262139:LMD262139 LVY262139:LVZ262139 MFU262139:MFV262139 MPQ262139:MPR262139 MZM262139:MZN262139 NJI262139:NJJ262139 NTE262139:NTF262139 ODA262139:ODB262139 OMW262139:OMX262139 OWS262139:OWT262139 PGO262139:PGP262139 PQK262139:PQL262139 QAG262139:QAH262139 QKC262139:QKD262139 QTY262139:QTZ262139 RDU262139:RDV262139 RNQ262139:RNR262139 RXM262139:RXN262139 SHI262139:SHJ262139 SRE262139:SRF262139 TBA262139:TBB262139 TKW262139:TKX262139 TUS262139:TUT262139 UEO262139:UEP262139 UOK262139:UOL262139 UYG262139:UYH262139 VIC262139:VID262139 VRY262139:VRZ262139 WBU262139:WBV262139 WLQ262139:WLR262139 WVM262139:WVN262139 E327675:F327675 JA327675:JB327675 SW327675:SX327675 ACS327675:ACT327675 AMO327675:AMP327675 AWK327675:AWL327675 BGG327675:BGH327675 BQC327675:BQD327675 BZY327675:BZZ327675 CJU327675:CJV327675 CTQ327675:CTR327675 DDM327675:DDN327675 DNI327675:DNJ327675 DXE327675:DXF327675 EHA327675:EHB327675 EQW327675:EQX327675 FAS327675:FAT327675 FKO327675:FKP327675 FUK327675:FUL327675 GEG327675:GEH327675 GOC327675:GOD327675 GXY327675:GXZ327675 HHU327675:HHV327675 HRQ327675:HRR327675 IBM327675:IBN327675 ILI327675:ILJ327675 IVE327675:IVF327675 JFA327675:JFB327675 JOW327675:JOX327675 JYS327675:JYT327675 KIO327675:KIP327675 KSK327675:KSL327675 LCG327675:LCH327675 LMC327675:LMD327675 LVY327675:LVZ327675 MFU327675:MFV327675 MPQ327675:MPR327675 MZM327675:MZN327675 NJI327675:NJJ327675 NTE327675:NTF327675 ODA327675:ODB327675 OMW327675:OMX327675 OWS327675:OWT327675 PGO327675:PGP327675 PQK327675:PQL327675 QAG327675:QAH327675 QKC327675:QKD327675 QTY327675:QTZ327675 RDU327675:RDV327675 RNQ327675:RNR327675 RXM327675:RXN327675 SHI327675:SHJ327675 SRE327675:SRF327675 TBA327675:TBB327675 TKW327675:TKX327675 TUS327675:TUT327675 UEO327675:UEP327675 UOK327675:UOL327675 UYG327675:UYH327675 VIC327675:VID327675 VRY327675:VRZ327675 WBU327675:WBV327675 WLQ327675:WLR327675 WVM327675:WVN327675 E393211:F393211 JA393211:JB393211 SW393211:SX393211 ACS393211:ACT393211 AMO393211:AMP393211 AWK393211:AWL393211 BGG393211:BGH393211 BQC393211:BQD393211 BZY393211:BZZ393211 CJU393211:CJV393211 CTQ393211:CTR393211 DDM393211:DDN393211 DNI393211:DNJ393211 DXE393211:DXF393211 EHA393211:EHB393211 EQW393211:EQX393211 FAS393211:FAT393211 FKO393211:FKP393211 FUK393211:FUL393211 GEG393211:GEH393211 GOC393211:GOD393211 GXY393211:GXZ393211 HHU393211:HHV393211 HRQ393211:HRR393211 IBM393211:IBN393211 ILI393211:ILJ393211 IVE393211:IVF393211 JFA393211:JFB393211 JOW393211:JOX393211 JYS393211:JYT393211 KIO393211:KIP393211 KSK393211:KSL393211 LCG393211:LCH393211 LMC393211:LMD393211 LVY393211:LVZ393211 MFU393211:MFV393211 MPQ393211:MPR393211 MZM393211:MZN393211 NJI393211:NJJ393211 NTE393211:NTF393211 ODA393211:ODB393211 OMW393211:OMX393211 OWS393211:OWT393211 PGO393211:PGP393211 PQK393211:PQL393211 QAG393211:QAH393211 QKC393211:QKD393211 QTY393211:QTZ393211 RDU393211:RDV393211 RNQ393211:RNR393211 RXM393211:RXN393211 SHI393211:SHJ393211 SRE393211:SRF393211 TBA393211:TBB393211 TKW393211:TKX393211 TUS393211:TUT393211 UEO393211:UEP393211 UOK393211:UOL393211 UYG393211:UYH393211 VIC393211:VID393211 VRY393211:VRZ393211 WBU393211:WBV393211 WLQ393211:WLR393211 WVM393211:WVN393211 E458747:F458747 JA458747:JB458747 SW458747:SX458747 ACS458747:ACT458747 AMO458747:AMP458747 AWK458747:AWL458747 BGG458747:BGH458747 BQC458747:BQD458747 BZY458747:BZZ458747 CJU458747:CJV458747 CTQ458747:CTR458747 DDM458747:DDN458747 DNI458747:DNJ458747 DXE458747:DXF458747 EHA458747:EHB458747 EQW458747:EQX458747 FAS458747:FAT458747 FKO458747:FKP458747 FUK458747:FUL458747 GEG458747:GEH458747 GOC458747:GOD458747 GXY458747:GXZ458747 HHU458747:HHV458747 HRQ458747:HRR458747 IBM458747:IBN458747 ILI458747:ILJ458747 IVE458747:IVF458747 JFA458747:JFB458747 JOW458747:JOX458747 JYS458747:JYT458747 KIO458747:KIP458747 KSK458747:KSL458747 LCG458747:LCH458747 LMC458747:LMD458747 LVY458747:LVZ458747 MFU458747:MFV458747 MPQ458747:MPR458747 MZM458747:MZN458747 NJI458747:NJJ458747 NTE458747:NTF458747 ODA458747:ODB458747 OMW458747:OMX458747 OWS458747:OWT458747 PGO458747:PGP458747 PQK458747:PQL458747 QAG458747:QAH458747 QKC458747:QKD458747 QTY458747:QTZ458747 RDU458747:RDV458747 RNQ458747:RNR458747 RXM458747:RXN458747 SHI458747:SHJ458747 SRE458747:SRF458747 TBA458747:TBB458747 TKW458747:TKX458747 TUS458747:TUT458747 UEO458747:UEP458747 UOK458747:UOL458747 UYG458747:UYH458747 VIC458747:VID458747 VRY458747:VRZ458747 WBU458747:WBV458747 WLQ458747:WLR458747 WVM458747:WVN458747 E524283:F524283 JA524283:JB524283 SW524283:SX524283 ACS524283:ACT524283 AMO524283:AMP524283 AWK524283:AWL524283 BGG524283:BGH524283 BQC524283:BQD524283 BZY524283:BZZ524283 CJU524283:CJV524283 CTQ524283:CTR524283 DDM524283:DDN524283 DNI524283:DNJ524283 DXE524283:DXF524283 EHA524283:EHB524283 EQW524283:EQX524283 FAS524283:FAT524283 FKO524283:FKP524283 FUK524283:FUL524283 GEG524283:GEH524283 GOC524283:GOD524283 GXY524283:GXZ524283 HHU524283:HHV524283 HRQ524283:HRR524283 IBM524283:IBN524283 ILI524283:ILJ524283 IVE524283:IVF524283 JFA524283:JFB524283 JOW524283:JOX524283 JYS524283:JYT524283 KIO524283:KIP524283 KSK524283:KSL524283 LCG524283:LCH524283 LMC524283:LMD524283 LVY524283:LVZ524283 MFU524283:MFV524283 MPQ524283:MPR524283 MZM524283:MZN524283 NJI524283:NJJ524283 NTE524283:NTF524283 ODA524283:ODB524283 OMW524283:OMX524283 OWS524283:OWT524283 PGO524283:PGP524283 PQK524283:PQL524283 QAG524283:QAH524283 QKC524283:QKD524283 QTY524283:QTZ524283 RDU524283:RDV524283 RNQ524283:RNR524283 RXM524283:RXN524283 SHI524283:SHJ524283 SRE524283:SRF524283 TBA524283:TBB524283 TKW524283:TKX524283 TUS524283:TUT524283 UEO524283:UEP524283 UOK524283:UOL524283 UYG524283:UYH524283 VIC524283:VID524283 VRY524283:VRZ524283 WBU524283:WBV524283 WLQ524283:WLR524283 WVM524283:WVN524283 E589819:F589819 JA589819:JB589819 SW589819:SX589819 ACS589819:ACT589819 AMO589819:AMP589819 AWK589819:AWL589819 BGG589819:BGH589819 BQC589819:BQD589819 BZY589819:BZZ589819 CJU589819:CJV589819 CTQ589819:CTR589819 DDM589819:DDN589819 DNI589819:DNJ589819 DXE589819:DXF589819 EHA589819:EHB589819 EQW589819:EQX589819 FAS589819:FAT589819 FKO589819:FKP589819 FUK589819:FUL589819 GEG589819:GEH589819 GOC589819:GOD589819 GXY589819:GXZ589819 HHU589819:HHV589819 HRQ589819:HRR589819 IBM589819:IBN589819 ILI589819:ILJ589819 IVE589819:IVF589819 JFA589819:JFB589819 JOW589819:JOX589819 JYS589819:JYT589819 KIO589819:KIP589819 KSK589819:KSL589819 LCG589819:LCH589819 LMC589819:LMD589819 LVY589819:LVZ589819 MFU589819:MFV589819 MPQ589819:MPR589819 MZM589819:MZN589819 NJI589819:NJJ589819 NTE589819:NTF589819 ODA589819:ODB589819 OMW589819:OMX589819 OWS589819:OWT589819 PGO589819:PGP589819 PQK589819:PQL589819 QAG589819:QAH589819 QKC589819:QKD589819 QTY589819:QTZ589819 RDU589819:RDV589819 RNQ589819:RNR589819 RXM589819:RXN589819 SHI589819:SHJ589819 SRE589819:SRF589819 TBA589819:TBB589819 TKW589819:TKX589819 TUS589819:TUT589819 UEO589819:UEP589819 UOK589819:UOL589819 UYG589819:UYH589819 VIC589819:VID589819 VRY589819:VRZ589819 WBU589819:WBV589819 WLQ589819:WLR589819 WVM589819:WVN589819 E655355:F655355 JA655355:JB655355 SW655355:SX655355 ACS655355:ACT655355 AMO655355:AMP655355 AWK655355:AWL655355 BGG655355:BGH655355 BQC655355:BQD655355 BZY655355:BZZ655355 CJU655355:CJV655355 CTQ655355:CTR655355 DDM655355:DDN655355 DNI655355:DNJ655355 DXE655355:DXF655355 EHA655355:EHB655355 EQW655355:EQX655355 FAS655355:FAT655355 FKO655355:FKP655355 FUK655355:FUL655355 GEG655355:GEH655355 GOC655355:GOD655355 GXY655355:GXZ655355 HHU655355:HHV655355 HRQ655355:HRR655355 IBM655355:IBN655355 ILI655355:ILJ655355 IVE655355:IVF655355 JFA655355:JFB655355 JOW655355:JOX655355 JYS655355:JYT655355 KIO655355:KIP655355 KSK655355:KSL655355 LCG655355:LCH655355 LMC655355:LMD655355 LVY655355:LVZ655355 MFU655355:MFV655355 MPQ655355:MPR655355 MZM655355:MZN655355 NJI655355:NJJ655355 NTE655355:NTF655355 ODA655355:ODB655355 OMW655355:OMX655355 OWS655355:OWT655355 PGO655355:PGP655355 PQK655355:PQL655355 QAG655355:QAH655355 QKC655355:QKD655355 QTY655355:QTZ655355 RDU655355:RDV655355 RNQ655355:RNR655355 RXM655355:RXN655355 SHI655355:SHJ655355 SRE655355:SRF655355 TBA655355:TBB655355 TKW655355:TKX655355 TUS655355:TUT655355 UEO655355:UEP655355 UOK655355:UOL655355 UYG655355:UYH655355 VIC655355:VID655355 VRY655355:VRZ655355 WBU655355:WBV655355 WLQ655355:WLR655355 WVM655355:WVN655355 E720891:F720891 JA720891:JB720891 SW720891:SX720891 ACS720891:ACT720891 AMO720891:AMP720891 AWK720891:AWL720891 BGG720891:BGH720891 BQC720891:BQD720891 BZY720891:BZZ720891 CJU720891:CJV720891 CTQ720891:CTR720891 DDM720891:DDN720891 DNI720891:DNJ720891 DXE720891:DXF720891 EHA720891:EHB720891 EQW720891:EQX720891 FAS720891:FAT720891 FKO720891:FKP720891 FUK720891:FUL720891 GEG720891:GEH720891 GOC720891:GOD720891 GXY720891:GXZ720891 HHU720891:HHV720891 HRQ720891:HRR720891 IBM720891:IBN720891 ILI720891:ILJ720891 IVE720891:IVF720891 JFA720891:JFB720891 JOW720891:JOX720891 JYS720891:JYT720891 KIO720891:KIP720891 KSK720891:KSL720891 LCG720891:LCH720891 LMC720891:LMD720891 LVY720891:LVZ720891 MFU720891:MFV720891 MPQ720891:MPR720891 MZM720891:MZN720891 NJI720891:NJJ720891 NTE720891:NTF720891 ODA720891:ODB720891 OMW720891:OMX720891 OWS720891:OWT720891 PGO720891:PGP720891 PQK720891:PQL720891 QAG720891:QAH720891 QKC720891:QKD720891 QTY720891:QTZ720891 RDU720891:RDV720891 RNQ720891:RNR720891 RXM720891:RXN720891 SHI720891:SHJ720891 SRE720891:SRF720891 TBA720891:TBB720891 TKW720891:TKX720891 TUS720891:TUT720891 UEO720891:UEP720891 UOK720891:UOL720891 UYG720891:UYH720891 VIC720891:VID720891 VRY720891:VRZ720891 WBU720891:WBV720891 WLQ720891:WLR720891 WVM720891:WVN720891 E786427:F786427 JA786427:JB786427 SW786427:SX786427 ACS786427:ACT786427 AMO786427:AMP786427 AWK786427:AWL786427 BGG786427:BGH786427 BQC786427:BQD786427 BZY786427:BZZ786427 CJU786427:CJV786427 CTQ786427:CTR786427 DDM786427:DDN786427 DNI786427:DNJ786427 DXE786427:DXF786427 EHA786427:EHB786427 EQW786427:EQX786427 FAS786427:FAT786427 FKO786427:FKP786427 FUK786427:FUL786427 GEG786427:GEH786427 GOC786427:GOD786427 GXY786427:GXZ786427 HHU786427:HHV786427 HRQ786427:HRR786427 IBM786427:IBN786427 ILI786427:ILJ786427 IVE786427:IVF786427 JFA786427:JFB786427 JOW786427:JOX786427 JYS786427:JYT786427 KIO786427:KIP786427 KSK786427:KSL786427 LCG786427:LCH786427 LMC786427:LMD786427 LVY786427:LVZ786427 MFU786427:MFV786427 MPQ786427:MPR786427 MZM786427:MZN786427 NJI786427:NJJ786427 NTE786427:NTF786427 ODA786427:ODB786427 OMW786427:OMX786427 OWS786427:OWT786427 PGO786427:PGP786427 PQK786427:PQL786427 QAG786427:QAH786427 QKC786427:QKD786427 QTY786427:QTZ786427 RDU786427:RDV786427 RNQ786427:RNR786427 RXM786427:RXN786427 SHI786427:SHJ786427 SRE786427:SRF786427 TBA786427:TBB786427 TKW786427:TKX786427 TUS786427:TUT786427 UEO786427:UEP786427 UOK786427:UOL786427 UYG786427:UYH786427 VIC786427:VID786427 VRY786427:VRZ786427 WBU786427:WBV786427 WLQ786427:WLR786427 WVM786427:WVN786427 E851963:F851963 JA851963:JB851963 SW851963:SX851963 ACS851963:ACT851963 AMO851963:AMP851963 AWK851963:AWL851963 BGG851963:BGH851963 BQC851963:BQD851963 BZY851963:BZZ851963 CJU851963:CJV851963 CTQ851963:CTR851963 DDM851963:DDN851963 DNI851963:DNJ851963 DXE851963:DXF851963 EHA851963:EHB851963 EQW851963:EQX851963 FAS851963:FAT851963 FKO851963:FKP851963 FUK851963:FUL851963 GEG851963:GEH851963 GOC851963:GOD851963 GXY851963:GXZ851963 HHU851963:HHV851963 HRQ851963:HRR851963 IBM851963:IBN851963 ILI851963:ILJ851963 IVE851963:IVF851963 JFA851963:JFB851963 JOW851963:JOX851963 JYS851963:JYT851963 KIO851963:KIP851963 KSK851963:KSL851963 LCG851963:LCH851963 LMC851963:LMD851963 LVY851963:LVZ851963 MFU851963:MFV851963 MPQ851963:MPR851963 MZM851963:MZN851963 NJI851963:NJJ851963 NTE851963:NTF851963 ODA851963:ODB851963 OMW851963:OMX851963 OWS851963:OWT851963 PGO851963:PGP851963 PQK851963:PQL851963 QAG851963:QAH851963 QKC851963:QKD851963 QTY851963:QTZ851963 RDU851963:RDV851963 RNQ851963:RNR851963 RXM851963:RXN851963 SHI851963:SHJ851963 SRE851963:SRF851963 TBA851963:TBB851963 TKW851963:TKX851963 TUS851963:TUT851963 UEO851963:UEP851963 UOK851963:UOL851963 UYG851963:UYH851963 VIC851963:VID851963 VRY851963:VRZ851963 WBU851963:WBV851963 WLQ851963:WLR851963 WVM851963:WVN851963 E917499:F917499 JA917499:JB917499 SW917499:SX917499 ACS917499:ACT917499 AMO917499:AMP917499 AWK917499:AWL917499 BGG917499:BGH917499 BQC917499:BQD917499 BZY917499:BZZ917499 CJU917499:CJV917499 CTQ917499:CTR917499 DDM917499:DDN917499 DNI917499:DNJ917499 DXE917499:DXF917499 EHA917499:EHB917499 EQW917499:EQX917499 FAS917499:FAT917499 FKO917499:FKP917499 FUK917499:FUL917499 GEG917499:GEH917499 GOC917499:GOD917499 GXY917499:GXZ917499 HHU917499:HHV917499 HRQ917499:HRR917499 IBM917499:IBN917499 ILI917499:ILJ917499 IVE917499:IVF917499 JFA917499:JFB917499 JOW917499:JOX917499 JYS917499:JYT917499 KIO917499:KIP917499 KSK917499:KSL917499 LCG917499:LCH917499 LMC917499:LMD917499 LVY917499:LVZ917499 MFU917499:MFV917499 MPQ917499:MPR917499 MZM917499:MZN917499 NJI917499:NJJ917499 NTE917499:NTF917499 ODA917499:ODB917499 OMW917499:OMX917499 OWS917499:OWT917499 PGO917499:PGP917499 PQK917499:PQL917499 QAG917499:QAH917499 QKC917499:QKD917499 QTY917499:QTZ917499 RDU917499:RDV917499 RNQ917499:RNR917499 RXM917499:RXN917499 SHI917499:SHJ917499 SRE917499:SRF917499 TBA917499:TBB917499 TKW917499:TKX917499 TUS917499:TUT917499 UEO917499:UEP917499 UOK917499:UOL917499 UYG917499:UYH917499 VIC917499:VID917499 VRY917499:VRZ917499 WBU917499:WBV917499 WLQ917499:WLR917499 WVM917499:WVN917499 E983035:F983035 JA983035:JB983035 SW983035:SX983035 ACS983035:ACT983035 AMO983035:AMP983035 AWK983035:AWL983035 BGG983035:BGH983035 BQC983035:BQD983035 BZY983035:BZZ983035 CJU983035:CJV983035 CTQ983035:CTR983035 DDM983035:DDN983035 DNI983035:DNJ983035 DXE983035:DXF983035 EHA983035:EHB983035 EQW983035:EQX983035 FAS983035:FAT983035 FKO983035:FKP983035 FUK983035:FUL983035 GEG983035:GEH983035 GOC983035:GOD983035 GXY983035:GXZ983035 HHU983035:HHV983035 HRQ983035:HRR983035 IBM983035:IBN983035 ILI983035:ILJ983035 IVE983035:IVF983035 JFA983035:JFB983035 JOW983035:JOX983035 JYS983035:JYT983035 KIO983035:KIP983035 KSK983035:KSL983035 LCG983035:LCH983035 LMC983035:LMD983035 LVY983035:LVZ983035 MFU983035:MFV983035 MPQ983035:MPR983035 MZM983035:MZN983035 NJI983035:NJJ983035 NTE983035:NTF983035 ODA983035:ODB983035 OMW983035:OMX983035 OWS983035:OWT983035 PGO983035:PGP983035 PQK983035:PQL983035 QAG983035:QAH983035 QKC983035:QKD983035 QTY983035:QTZ983035 RDU983035:RDV983035 RNQ983035:RNR983035 RXM983035:RXN983035 SHI983035:SHJ983035 SRE983035:SRF983035 TBA983035:TBB983035 TKW983035:TKX983035 TUS983035:TUT983035 UEO983035:UEP983035 UOK983035:UOL983035 UYG983035:UYH983035 VIC983035:VID983035 VRY983035:VRZ983035 WBU983035:WBV983035 WLQ983035:WLR983035 WVM983035:WVN983035"/>
    <dataValidation type="list" allowBlank="1" showInputMessage="1" showErrorMessage="1"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SU17:SU20 ACQ17:ACQ20 AMM17:AMM20 AWI17:AWI20 BGE17:BGE20 BQA17:BQA20 BZW17:BZW20 CJS17:CJS20 CTO17:CTO20 DDK17:DDK20 DNG17:DNG20 DXC17:DXC20 EGY17:EGY20 EQU17:EQU20 FAQ17:FAQ20 FKM17:FKM20 FUI17:FUI20 GEE17:GEE20 GOA17:GOA20 GXW17:GXW20 HHS17:HHS20 HRO17:HRO20 IBK17:IBK20 ILG17:ILG20 IVC17:IVC20 JEY17:JEY20 JOU17:JOU20 JYQ17:JYQ20 KIM17:KIM20 KSI17:KSI20 LCE17:LCE20 LMA17:LMA20 LVW17:LVW20 MFS17:MFS20 MPO17:MPO20 MZK17:MZK20 NJG17:NJG20 NTC17:NTC20 OCY17:OCY20 OMU17:OMU20 OWQ17:OWQ20 PGM17:PGM20 PQI17:PQI20 QAE17:QAE20 QKA17:QKA20 QTW17:QTW20 RDS17:RDS20 RNO17:RNO20 RXK17:RXK20 SHG17:SHG20 SRC17:SRC20 TAY17:TAY20 TKU17:TKU20 TUQ17:TUQ20 UEM17:UEM20 UOI17:UOI20 UYE17:UYE20 VIA17:VIA20 VRW17:VRW20 WBS17:WBS20 WLO17:WLO20 WVK17:WVK20 C17:C20 WVK983050:WVK983057 C65541:C65544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C131077:C131080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C196613:C196616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C262149:C262152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C327685:C327688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C393221:C393224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C458757:C458760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C524293:C524296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C589829:C589832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C655365:C655368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C720901:C720904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C786437:C786440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C851973:C851976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C917509:C917512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C983045:C983048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WVK983045:WVK983048 IY17:IY20 C65546:C65553 IY65546:IY65553 SU65546:SU65553 ACQ65546:ACQ65553 AMM65546:AMM65553 AWI65546:AWI65553 BGE65546:BGE65553 BQA65546:BQA65553 BZW65546:BZW65553 CJS65546:CJS65553 CTO65546:CTO65553 DDK65546:DDK65553 DNG65546:DNG65553 DXC65546:DXC65553 EGY65546:EGY65553 EQU65546:EQU65553 FAQ65546:FAQ65553 FKM65546:FKM65553 FUI65546:FUI65553 GEE65546:GEE65553 GOA65546:GOA65553 GXW65546:GXW65553 HHS65546:HHS65553 HRO65546:HRO65553 IBK65546:IBK65553 ILG65546:ILG65553 IVC65546:IVC65553 JEY65546:JEY65553 JOU65546:JOU65553 JYQ65546:JYQ65553 KIM65546:KIM65553 KSI65546:KSI65553 LCE65546:LCE65553 LMA65546:LMA65553 LVW65546:LVW65553 MFS65546:MFS65553 MPO65546:MPO65553 MZK65546:MZK65553 NJG65546:NJG65553 NTC65546:NTC65553 OCY65546:OCY65553 OMU65546:OMU65553 OWQ65546:OWQ65553 PGM65546:PGM65553 PQI65546:PQI65553 QAE65546:QAE65553 QKA65546:QKA65553 QTW65546:QTW65553 RDS65546:RDS65553 RNO65546:RNO65553 RXK65546:RXK65553 SHG65546:SHG65553 SRC65546:SRC65553 TAY65546:TAY65553 TKU65546:TKU65553 TUQ65546:TUQ65553 UEM65546:UEM65553 UOI65546:UOI65553 UYE65546:UYE65553 VIA65546:VIA65553 VRW65546:VRW65553 WBS65546:WBS65553 WLO65546:WLO65553 WVK65546:WVK65553 C131082:C131089 IY131082:IY131089 SU131082:SU131089 ACQ131082:ACQ131089 AMM131082:AMM131089 AWI131082:AWI131089 BGE131082:BGE131089 BQA131082:BQA131089 BZW131082:BZW131089 CJS131082:CJS131089 CTO131082:CTO131089 DDK131082:DDK131089 DNG131082:DNG131089 DXC131082:DXC131089 EGY131082:EGY131089 EQU131082:EQU131089 FAQ131082:FAQ131089 FKM131082:FKM131089 FUI131082:FUI131089 GEE131082:GEE131089 GOA131082:GOA131089 GXW131082:GXW131089 HHS131082:HHS131089 HRO131082:HRO131089 IBK131082:IBK131089 ILG131082:ILG131089 IVC131082:IVC131089 JEY131082:JEY131089 JOU131082:JOU131089 JYQ131082:JYQ131089 KIM131082:KIM131089 KSI131082:KSI131089 LCE131082:LCE131089 LMA131082:LMA131089 LVW131082:LVW131089 MFS131082:MFS131089 MPO131082:MPO131089 MZK131082:MZK131089 NJG131082:NJG131089 NTC131082:NTC131089 OCY131082:OCY131089 OMU131082:OMU131089 OWQ131082:OWQ131089 PGM131082:PGM131089 PQI131082:PQI131089 QAE131082:QAE131089 QKA131082:QKA131089 QTW131082:QTW131089 RDS131082:RDS131089 RNO131082:RNO131089 RXK131082:RXK131089 SHG131082:SHG131089 SRC131082:SRC131089 TAY131082:TAY131089 TKU131082:TKU131089 TUQ131082:TUQ131089 UEM131082:UEM131089 UOI131082:UOI131089 UYE131082:UYE131089 VIA131082:VIA131089 VRW131082:VRW131089 WBS131082:WBS131089 WLO131082:WLO131089 WVK131082:WVK131089 C196618:C196625 IY196618:IY196625 SU196618:SU196625 ACQ196618:ACQ196625 AMM196618:AMM196625 AWI196618:AWI196625 BGE196618:BGE196625 BQA196618:BQA196625 BZW196618:BZW196625 CJS196618:CJS196625 CTO196618:CTO196625 DDK196618:DDK196625 DNG196618:DNG196625 DXC196618:DXC196625 EGY196618:EGY196625 EQU196618:EQU196625 FAQ196618:FAQ196625 FKM196618:FKM196625 FUI196618:FUI196625 GEE196618:GEE196625 GOA196618:GOA196625 GXW196618:GXW196625 HHS196618:HHS196625 HRO196618:HRO196625 IBK196618:IBK196625 ILG196618:ILG196625 IVC196618:IVC196625 JEY196618:JEY196625 JOU196618:JOU196625 JYQ196618:JYQ196625 KIM196618:KIM196625 KSI196618:KSI196625 LCE196618:LCE196625 LMA196618:LMA196625 LVW196618:LVW196625 MFS196618:MFS196625 MPO196618:MPO196625 MZK196618:MZK196625 NJG196618:NJG196625 NTC196618:NTC196625 OCY196618:OCY196625 OMU196618:OMU196625 OWQ196618:OWQ196625 PGM196618:PGM196625 PQI196618:PQI196625 QAE196618:QAE196625 QKA196618:QKA196625 QTW196618:QTW196625 RDS196618:RDS196625 RNO196618:RNO196625 RXK196618:RXK196625 SHG196618:SHG196625 SRC196618:SRC196625 TAY196618:TAY196625 TKU196618:TKU196625 TUQ196618:TUQ196625 UEM196618:UEM196625 UOI196618:UOI196625 UYE196618:UYE196625 VIA196618:VIA196625 VRW196618:VRW196625 WBS196618:WBS196625 WLO196618:WLO196625 WVK196618:WVK196625 C262154:C262161 IY262154:IY262161 SU262154:SU262161 ACQ262154:ACQ262161 AMM262154:AMM262161 AWI262154:AWI262161 BGE262154:BGE262161 BQA262154:BQA262161 BZW262154:BZW262161 CJS262154:CJS262161 CTO262154:CTO262161 DDK262154:DDK262161 DNG262154:DNG262161 DXC262154:DXC262161 EGY262154:EGY262161 EQU262154:EQU262161 FAQ262154:FAQ262161 FKM262154:FKM262161 FUI262154:FUI262161 GEE262154:GEE262161 GOA262154:GOA262161 GXW262154:GXW262161 HHS262154:HHS262161 HRO262154:HRO262161 IBK262154:IBK262161 ILG262154:ILG262161 IVC262154:IVC262161 JEY262154:JEY262161 JOU262154:JOU262161 JYQ262154:JYQ262161 KIM262154:KIM262161 KSI262154:KSI262161 LCE262154:LCE262161 LMA262154:LMA262161 LVW262154:LVW262161 MFS262154:MFS262161 MPO262154:MPO262161 MZK262154:MZK262161 NJG262154:NJG262161 NTC262154:NTC262161 OCY262154:OCY262161 OMU262154:OMU262161 OWQ262154:OWQ262161 PGM262154:PGM262161 PQI262154:PQI262161 QAE262154:QAE262161 QKA262154:QKA262161 QTW262154:QTW262161 RDS262154:RDS262161 RNO262154:RNO262161 RXK262154:RXK262161 SHG262154:SHG262161 SRC262154:SRC262161 TAY262154:TAY262161 TKU262154:TKU262161 TUQ262154:TUQ262161 UEM262154:UEM262161 UOI262154:UOI262161 UYE262154:UYE262161 VIA262154:VIA262161 VRW262154:VRW262161 WBS262154:WBS262161 WLO262154:WLO262161 WVK262154:WVK262161 C327690:C327697 IY327690:IY327697 SU327690:SU327697 ACQ327690:ACQ327697 AMM327690:AMM327697 AWI327690:AWI327697 BGE327690:BGE327697 BQA327690:BQA327697 BZW327690:BZW327697 CJS327690:CJS327697 CTO327690:CTO327697 DDK327690:DDK327697 DNG327690:DNG327697 DXC327690:DXC327697 EGY327690:EGY327697 EQU327690:EQU327697 FAQ327690:FAQ327697 FKM327690:FKM327697 FUI327690:FUI327697 GEE327690:GEE327697 GOA327690:GOA327697 GXW327690:GXW327697 HHS327690:HHS327697 HRO327690:HRO327697 IBK327690:IBK327697 ILG327690:ILG327697 IVC327690:IVC327697 JEY327690:JEY327697 JOU327690:JOU327697 JYQ327690:JYQ327697 KIM327690:KIM327697 KSI327690:KSI327697 LCE327690:LCE327697 LMA327690:LMA327697 LVW327690:LVW327697 MFS327690:MFS327697 MPO327690:MPO327697 MZK327690:MZK327697 NJG327690:NJG327697 NTC327690:NTC327697 OCY327690:OCY327697 OMU327690:OMU327697 OWQ327690:OWQ327697 PGM327690:PGM327697 PQI327690:PQI327697 QAE327690:QAE327697 QKA327690:QKA327697 QTW327690:QTW327697 RDS327690:RDS327697 RNO327690:RNO327697 RXK327690:RXK327697 SHG327690:SHG327697 SRC327690:SRC327697 TAY327690:TAY327697 TKU327690:TKU327697 TUQ327690:TUQ327697 UEM327690:UEM327697 UOI327690:UOI327697 UYE327690:UYE327697 VIA327690:VIA327697 VRW327690:VRW327697 WBS327690:WBS327697 WLO327690:WLO327697 WVK327690:WVK327697 C393226:C393233 IY393226:IY393233 SU393226:SU393233 ACQ393226:ACQ393233 AMM393226:AMM393233 AWI393226:AWI393233 BGE393226:BGE393233 BQA393226:BQA393233 BZW393226:BZW393233 CJS393226:CJS393233 CTO393226:CTO393233 DDK393226:DDK393233 DNG393226:DNG393233 DXC393226:DXC393233 EGY393226:EGY393233 EQU393226:EQU393233 FAQ393226:FAQ393233 FKM393226:FKM393233 FUI393226:FUI393233 GEE393226:GEE393233 GOA393226:GOA393233 GXW393226:GXW393233 HHS393226:HHS393233 HRO393226:HRO393233 IBK393226:IBK393233 ILG393226:ILG393233 IVC393226:IVC393233 JEY393226:JEY393233 JOU393226:JOU393233 JYQ393226:JYQ393233 KIM393226:KIM393233 KSI393226:KSI393233 LCE393226:LCE393233 LMA393226:LMA393233 LVW393226:LVW393233 MFS393226:MFS393233 MPO393226:MPO393233 MZK393226:MZK393233 NJG393226:NJG393233 NTC393226:NTC393233 OCY393226:OCY393233 OMU393226:OMU393233 OWQ393226:OWQ393233 PGM393226:PGM393233 PQI393226:PQI393233 QAE393226:QAE393233 QKA393226:QKA393233 QTW393226:QTW393233 RDS393226:RDS393233 RNO393226:RNO393233 RXK393226:RXK393233 SHG393226:SHG393233 SRC393226:SRC393233 TAY393226:TAY393233 TKU393226:TKU393233 TUQ393226:TUQ393233 UEM393226:UEM393233 UOI393226:UOI393233 UYE393226:UYE393233 VIA393226:VIA393233 VRW393226:VRW393233 WBS393226:WBS393233 WLO393226:WLO393233 WVK393226:WVK393233 C458762:C458769 IY458762:IY458769 SU458762:SU458769 ACQ458762:ACQ458769 AMM458762:AMM458769 AWI458762:AWI458769 BGE458762:BGE458769 BQA458762:BQA458769 BZW458762:BZW458769 CJS458762:CJS458769 CTO458762:CTO458769 DDK458762:DDK458769 DNG458762:DNG458769 DXC458762:DXC458769 EGY458762:EGY458769 EQU458762:EQU458769 FAQ458762:FAQ458769 FKM458762:FKM458769 FUI458762:FUI458769 GEE458762:GEE458769 GOA458762:GOA458769 GXW458762:GXW458769 HHS458762:HHS458769 HRO458762:HRO458769 IBK458762:IBK458769 ILG458762:ILG458769 IVC458762:IVC458769 JEY458762:JEY458769 JOU458762:JOU458769 JYQ458762:JYQ458769 KIM458762:KIM458769 KSI458762:KSI458769 LCE458762:LCE458769 LMA458762:LMA458769 LVW458762:LVW458769 MFS458762:MFS458769 MPO458762:MPO458769 MZK458762:MZK458769 NJG458762:NJG458769 NTC458762:NTC458769 OCY458762:OCY458769 OMU458762:OMU458769 OWQ458762:OWQ458769 PGM458762:PGM458769 PQI458762:PQI458769 QAE458762:QAE458769 QKA458762:QKA458769 QTW458762:QTW458769 RDS458762:RDS458769 RNO458762:RNO458769 RXK458762:RXK458769 SHG458762:SHG458769 SRC458762:SRC458769 TAY458762:TAY458769 TKU458762:TKU458769 TUQ458762:TUQ458769 UEM458762:UEM458769 UOI458762:UOI458769 UYE458762:UYE458769 VIA458762:VIA458769 VRW458762:VRW458769 WBS458762:WBS458769 WLO458762:WLO458769 WVK458762:WVK458769 C524298:C524305 IY524298:IY524305 SU524298:SU524305 ACQ524298:ACQ524305 AMM524298:AMM524305 AWI524298:AWI524305 BGE524298:BGE524305 BQA524298:BQA524305 BZW524298:BZW524305 CJS524298:CJS524305 CTO524298:CTO524305 DDK524298:DDK524305 DNG524298:DNG524305 DXC524298:DXC524305 EGY524298:EGY524305 EQU524298:EQU524305 FAQ524298:FAQ524305 FKM524298:FKM524305 FUI524298:FUI524305 GEE524298:GEE524305 GOA524298:GOA524305 GXW524298:GXW524305 HHS524298:HHS524305 HRO524298:HRO524305 IBK524298:IBK524305 ILG524298:ILG524305 IVC524298:IVC524305 JEY524298:JEY524305 JOU524298:JOU524305 JYQ524298:JYQ524305 KIM524298:KIM524305 KSI524298:KSI524305 LCE524298:LCE524305 LMA524298:LMA524305 LVW524298:LVW524305 MFS524298:MFS524305 MPO524298:MPO524305 MZK524298:MZK524305 NJG524298:NJG524305 NTC524298:NTC524305 OCY524298:OCY524305 OMU524298:OMU524305 OWQ524298:OWQ524305 PGM524298:PGM524305 PQI524298:PQI524305 QAE524298:QAE524305 QKA524298:QKA524305 QTW524298:QTW524305 RDS524298:RDS524305 RNO524298:RNO524305 RXK524298:RXK524305 SHG524298:SHG524305 SRC524298:SRC524305 TAY524298:TAY524305 TKU524298:TKU524305 TUQ524298:TUQ524305 UEM524298:UEM524305 UOI524298:UOI524305 UYE524298:UYE524305 VIA524298:VIA524305 VRW524298:VRW524305 WBS524298:WBS524305 WLO524298:WLO524305 WVK524298:WVK524305 C589834:C589841 IY589834:IY589841 SU589834:SU589841 ACQ589834:ACQ589841 AMM589834:AMM589841 AWI589834:AWI589841 BGE589834:BGE589841 BQA589834:BQA589841 BZW589834:BZW589841 CJS589834:CJS589841 CTO589834:CTO589841 DDK589834:DDK589841 DNG589834:DNG589841 DXC589834:DXC589841 EGY589834:EGY589841 EQU589834:EQU589841 FAQ589834:FAQ589841 FKM589834:FKM589841 FUI589834:FUI589841 GEE589834:GEE589841 GOA589834:GOA589841 GXW589834:GXW589841 HHS589834:HHS589841 HRO589834:HRO589841 IBK589834:IBK589841 ILG589834:ILG589841 IVC589834:IVC589841 JEY589834:JEY589841 JOU589834:JOU589841 JYQ589834:JYQ589841 KIM589834:KIM589841 KSI589834:KSI589841 LCE589834:LCE589841 LMA589834:LMA589841 LVW589834:LVW589841 MFS589834:MFS589841 MPO589834:MPO589841 MZK589834:MZK589841 NJG589834:NJG589841 NTC589834:NTC589841 OCY589834:OCY589841 OMU589834:OMU589841 OWQ589834:OWQ589841 PGM589834:PGM589841 PQI589834:PQI589841 QAE589834:QAE589841 QKA589834:QKA589841 QTW589834:QTW589841 RDS589834:RDS589841 RNO589834:RNO589841 RXK589834:RXK589841 SHG589834:SHG589841 SRC589834:SRC589841 TAY589834:TAY589841 TKU589834:TKU589841 TUQ589834:TUQ589841 UEM589834:UEM589841 UOI589834:UOI589841 UYE589834:UYE589841 VIA589834:VIA589841 VRW589834:VRW589841 WBS589834:WBS589841 WLO589834:WLO589841 WVK589834:WVK589841 C655370:C655377 IY655370:IY655377 SU655370:SU655377 ACQ655370:ACQ655377 AMM655370:AMM655377 AWI655370:AWI655377 BGE655370:BGE655377 BQA655370:BQA655377 BZW655370:BZW655377 CJS655370:CJS655377 CTO655370:CTO655377 DDK655370:DDK655377 DNG655370:DNG655377 DXC655370:DXC655377 EGY655370:EGY655377 EQU655370:EQU655377 FAQ655370:FAQ655377 FKM655370:FKM655377 FUI655370:FUI655377 GEE655370:GEE655377 GOA655370:GOA655377 GXW655370:GXW655377 HHS655370:HHS655377 HRO655370:HRO655377 IBK655370:IBK655377 ILG655370:ILG655377 IVC655370:IVC655377 JEY655370:JEY655377 JOU655370:JOU655377 JYQ655370:JYQ655377 KIM655370:KIM655377 KSI655370:KSI655377 LCE655370:LCE655377 LMA655370:LMA655377 LVW655370:LVW655377 MFS655370:MFS655377 MPO655370:MPO655377 MZK655370:MZK655377 NJG655370:NJG655377 NTC655370:NTC655377 OCY655370:OCY655377 OMU655370:OMU655377 OWQ655370:OWQ655377 PGM655370:PGM655377 PQI655370:PQI655377 QAE655370:QAE655377 QKA655370:QKA655377 QTW655370:QTW655377 RDS655370:RDS655377 RNO655370:RNO655377 RXK655370:RXK655377 SHG655370:SHG655377 SRC655370:SRC655377 TAY655370:TAY655377 TKU655370:TKU655377 TUQ655370:TUQ655377 UEM655370:UEM655377 UOI655370:UOI655377 UYE655370:UYE655377 VIA655370:VIA655377 VRW655370:VRW655377 WBS655370:WBS655377 WLO655370:WLO655377 WVK655370:WVK655377 C720906:C720913 IY720906:IY720913 SU720906:SU720913 ACQ720906:ACQ720913 AMM720906:AMM720913 AWI720906:AWI720913 BGE720906:BGE720913 BQA720906:BQA720913 BZW720906:BZW720913 CJS720906:CJS720913 CTO720906:CTO720913 DDK720906:DDK720913 DNG720906:DNG720913 DXC720906:DXC720913 EGY720906:EGY720913 EQU720906:EQU720913 FAQ720906:FAQ720913 FKM720906:FKM720913 FUI720906:FUI720913 GEE720906:GEE720913 GOA720906:GOA720913 GXW720906:GXW720913 HHS720906:HHS720913 HRO720906:HRO720913 IBK720906:IBK720913 ILG720906:ILG720913 IVC720906:IVC720913 JEY720906:JEY720913 JOU720906:JOU720913 JYQ720906:JYQ720913 KIM720906:KIM720913 KSI720906:KSI720913 LCE720906:LCE720913 LMA720906:LMA720913 LVW720906:LVW720913 MFS720906:MFS720913 MPO720906:MPO720913 MZK720906:MZK720913 NJG720906:NJG720913 NTC720906:NTC720913 OCY720906:OCY720913 OMU720906:OMU720913 OWQ720906:OWQ720913 PGM720906:PGM720913 PQI720906:PQI720913 QAE720906:QAE720913 QKA720906:QKA720913 QTW720906:QTW720913 RDS720906:RDS720913 RNO720906:RNO720913 RXK720906:RXK720913 SHG720906:SHG720913 SRC720906:SRC720913 TAY720906:TAY720913 TKU720906:TKU720913 TUQ720906:TUQ720913 UEM720906:UEM720913 UOI720906:UOI720913 UYE720906:UYE720913 VIA720906:VIA720913 VRW720906:VRW720913 WBS720906:WBS720913 WLO720906:WLO720913 WVK720906:WVK720913 C786442:C786449 IY786442:IY786449 SU786442:SU786449 ACQ786442:ACQ786449 AMM786442:AMM786449 AWI786442:AWI786449 BGE786442:BGE786449 BQA786442:BQA786449 BZW786442:BZW786449 CJS786442:CJS786449 CTO786442:CTO786449 DDK786442:DDK786449 DNG786442:DNG786449 DXC786442:DXC786449 EGY786442:EGY786449 EQU786442:EQU786449 FAQ786442:FAQ786449 FKM786442:FKM786449 FUI786442:FUI786449 GEE786442:GEE786449 GOA786442:GOA786449 GXW786442:GXW786449 HHS786442:HHS786449 HRO786442:HRO786449 IBK786442:IBK786449 ILG786442:ILG786449 IVC786442:IVC786449 JEY786442:JEY786449 JOU786442:JOU786449 JYQ786442:JYQ786449 KIM786442:KIM786449 KSI786442:KSI786449 LCE786442:LCE786449 LMA786442:LMA786449 LVW786442:LVW786449 MFS786442:MFS786449 MPO786442:MPO786449 MZK786442:MZK786449 NJG786442:NJG786449 NTC786442:NTC786449 OCY786442:OCY786449 OMU786442:OMU786449 OWQ786442:OWQ786449 PGM786442:PGM786449 PQI786442:PQI786449 QAE786442:QAE786449 QKA786442:QKA786449 QTW786442:QTW786449 RDS786442:RDS786449 RNO786442:RNO786449 RXK786442:RXK786449 SHG786442:SHG786449 SRC786442:SRC786449 TAY786442:TAY786449 TKU786442:TKU786449 TUQ786442:TUQ786449 UEM786442:UEM786449 UOI786442:UOI786449 UYE786442:UYE786449 VIA786442:VIA786449 VRW786442:VRW786449 WBS786442:WBS786449 WLO786442:WLO786449 WVK786442:WVK786449 C851978:C851985 IY851978:IY851985 SU851978:SU851985 ACQ851978:ACQ851985 AMM851978:AMM851985 AWI851978:AWI851985 BGE851978:BGE851985 BQA851978:BQA851985 BZW851978:BZW851985 CJS851978:CJS851985 CTO851978:CTO851985 DDK851978:DDK851985 DNG851978:DNG851985 DXC851978:DXC851985 EGY851978:EGY851985 EQU851978:EQU851985 FAQ851978:FAQ851985 FKM851978:FKM851985 FUI851978:FUI851985 GEE851978:GEE851985 GOA851978:GOA851985 GXW851978:GXW851985 HHS851978:HHS851985 HRO851978:HRO851985 IBK851978:IBK851985 ILG851978:ILG851985 IVC851978:IVC851985 JEY851978:JEY851985 JOU851978:JOU851985 JYQ851978:JYQ851985 KIM851978:KIM851985 KSI851978:KSI851985 LCE851978:LCE851985 LMA851978:LMA851985 LVW851978:LVW851985 MFS851978:MFS851985 MPO851978:MPO851985 MZK851978:MZK851985 NJG851978:NJG851985 NTC851978:NTC851985 OCY851978:OCY851985 OMU851978:OMU851985 OWQ851978:OWQ851985 PGM851978:PGM851985 PQI851978:PQI851985 QAE851978:QAE851985 QKA851978:QKA851985 QTW851978:QTW851985 RDS851978:RDS851985 RNO851978:RNO851985 RXK851978:RXK851985 SHG851978:SHG851985 SRC851978:SRC851985 TAY851978:TAY851985 TKU851978:TKU851985 TUQ851978:TUQ851985 UEM851978:UEM851985 UOI851978:UOI851985 UYE851978:UYE851985 VIA851978:VIA851985 VRW851978:VRW851985 WBS851978:WBS851985 WLO851978:WLO851985 WVK851978:WVK851985 C917514:C917521 IY917514:IY917521 SU917514:SU917521 ACQ917514:ACQ917521 AMM917514:AMM917521 AWI917514:AWI917521 BGE917514:BGE917521 BQA917514:BQA917521 BZW917514:BZW917521 CJS917514:CJS917521 CTO917514:CTO917521 DDK917514:DDK917521 DNG917514:DNG917521 DXC917514:DXC917521 EGY917514:EGY917521 EQU917514:EQU917521 FAQ917514:FAQ917521 FKM917514:FKM917521 FUI917514:FUI917521 GEE917514:GEE917521 GOA917514:GOA917521 GXW917514:GXW917521 HHS917514:HHS917521 HRO917514:HRO917521 IBK917514:IBK917521 ILG917514:ILG917521 IVC917514:IVC917521 JEY917514:JEY917521 JOU917514:JOU917521 JYQ917514:JYQ917521 KIM917514:KIM917521 KSI917514:KSI917521 LCE917514:LCE917521 LMA917514:LMA917521 LVW917514:LVW917521 MFS917514:MFS917521 MPO917514:MPO917521 MZK917514:MZK917521 NJG917514:NJG917521 NTC917514:NTC917521 OCY917514:OCY917521 OMU917514:OMU917521 OWQ917514:OWQ917521 PGM917514:PGM917521 PQI917514:PQI917521 QAE917514:QAE917521 QKA917514:QKA917521 QTW917514:QTW917521 RDS917514:RDS917521 RNO917514:RNO917521 RXK917514:RXK917521 SHG917514:SHG917521 SRC917514:SRC917521 TAY917514:TAY917521 TKU917514:TKU917521 TUQ917514:TUQ917521 UEM917514:UEM917521 UOI917514:UOI917521 UYE917514:UYE917521 VIA917514:VIA917521 VRW917514:VRW917521 WBS917514:WBS917521 WLO917514:WLO917521 WVK917514:WVK917521 C983050:C983057 IY983050:IY983057 SU983050:SU983057 ACQ983050:ACQ983057 AMM983050:AMM983057 AWI983050:AWI983057 BGE983050:BGE983057 BQA983050:BQA983057 BZW983050:BZW983057 CJS983050:CJS983057 CTO983050:CTO983057 DDK983050:DDK983057 DNG983050:DNG983057 DXC983050:DXC983057 EGY983050:EGY983057 EQU983050:EQU983057 FAQ983050:FAQ983057 FKM983050:FKM983057 FUI983050:FUI983057 GEE983050:GEE983057 GOA983050:GOA983057 GXW983050:GXW983057 HHS983050:HHS983057 HRO983050:HRO983057 IBK983050:IBK983057 ILG983050:ILG983057 IVC983050:IVC983057 JEY983050:JEY983057 JOU983050:JOU983057 JYQ983050:JYQ983057 KIM983050:KIM983057 KSI983050:KSI983057 LCE983050:LCE983057 LMA983050:LMA983057 LVW983050:LVW983057 MFS983050:MFS983057 MPO983050:MPO983057 MZK983050:MZK983057 NJG983050:NJG983057 NTC983050:NTC983057 OCY983050:OCY983057 OMU983050:OMU983057 OWQ983050:OWQ983057 PGM983050:PGM983057 PQI983050:PQI983057 QAE983050:QAE983057 QKA983050:QKA983057 QTW983050:QTW983057 RDS983050:RDS983057 RNO983050:RNO983057 RXK983050:RXK983057 SHG983050:SHG983057 SRC983050:SRC983057 TAY983050:TAY983057 TKU983050:TKU983057 TUQ983050:TUQ983057 UEM983050:UEM983057 UOI983050:UOI983057 UYE983050:UYE983057 VIA983050:VIA983057 VRW983050:VRW983057 WBS983050:WBS983057 WLO983050:WLO983057 SU22:SU29 ACQ22:ACQ29 AMM22:AMM29 AWI22:AWI29 BGE22:BGE29 BQA22:BQA29 BZW22:BZW29 CJS22:CJS29 CTO22:CTO29 DDK22:DDK29 DNG22:DNG29 DXC22:DXC29 EGY22:EGY29 EQU22:EQU29 FAQ22:FAQ29 FKM22:FKM29 FUI22:FUI29 GEE22:GEE29 GOA22:GOA29 GXW22:GXW29 HHS22:HHS29 HRO22:HRO29 IBK22:IBK29 ILG22:ILG29 IVC22:IVC29 JEY22:JEY29 JOU22:JOU29 JYQ22:JYQ29 KIM22:KIM29 KSI22:KSI29 LCE22:LCE29 LMA22:LMA29 LVW22:LVW29 MFS22:MFS29 MPO22:MPO29 MZK22:MZK29 NJG22:NJG29 NTC22:NTC29 OCY22:OCY29 OMU22:OMU29 OWQ22:OWQ29 PGM22:PGM29 PQI22:PQI29 QAE22:QAE29 QKA22:QKA29 QTW22:QTW29 RDS22:RDS29 RNO22:RNO29 RXK22:RXK29 SHG22:SHG29 SRC22:SRC29 TAY22:TAY29 TKU22:TKU29 TUQ22:TUQ29 UEM22:UEM29 UOI22:UOI29 UYE22:UYE29 VIA22:VIA29 VRW22:VRW29 WBS22:WBS29 WLO22:WLO29 WVK22:WVK29 C22:C29 IY22:IY29">
      <formula1>"1,2,3,4,5,6,7,8,9,10,11,12"</formula1>
    </dataValidation>
    <dataValidation type="list" allowBlank="1" showInputMessage="1" showErrorMessage="1" sqref="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34 JV65534 TR65534 ADN65534 ANJ65534 AXF65534 BHB65534 BQX65534 CAT65534 CKP65534 CUL65534 DEH65534 DOD65534 DXZ65534 EHV65534 ERR65534 FBN65534 FLJ65534 FVF65534 GFB65534 GOX65534 GYT65534 HIP65534 HSL65534 ICH65534 IMD65534 IVZ65534 JFV65534 JPR65534 JZN65534 KJJ65534 KTF65534 LDB65534 LMX65534 LWT65534 MGP65534 MQL65534 NAH65534 NKD65534 NTZ65534 ODV65534 ONR65534 OXN65534 PHJ65534 PRF65534 QBB65534 QKX65534 QUT65534 REP65534 ROL65534 RYH65534 SID65534 SRZ65534 TBV65534 TLR65534 TVN65534 UFJ65534 UPF65534 UZB65534 VIX65534 VST65534 WCP65534 WML65534 WWH65534 Z131070 JV131070 TR131070 ADN131070 ANJ131070 AXF131070 BHB131070 BQX131070 CAT131070 CKP131070 CUL131070 DEH131070 DOD131070 DXZ131070 EHV131070 ERR131070 FBN131070 FLJ131070 FVF131070 GFB131070 GOX131070 GYT131070 HIP131070 HSL131070 ICH131070 IMD131070 IVZ131070 JFV131070 JPR131070 JZN131070 KJJ131070 KTF131070 LDB131070 LMX131070 LWT131070 MGP131070 MQL131070 NAH131070 NKD131070 NTZ131070 ODV131070 ONR131070 OXN131070 PHJ131070 PRF131070 QBB131070 QKX131070 QUT131070 REP131070 ROL131070 RYH131070 SID131070 SRZ131070 TBV131070 TLR131070 TVN131070 UFJ131070 UPF131070 UZB131070 VIX131070 VST131070 WCP131070 WML131070 WWH131070 Z196606 JV196606 TR196606 ADN196606 ANJ196606 AXF196606 BHB196606 BQX196606 CAT196606 CKP196606 CUL196606 DEH196606 DOD196606 DXZ196606 EHV196606 ERR196606 FBN196606 FLJ196606 FVF196606 GFB196606 GOX196606 GYT196606 HIP196606 HSL196606 ICH196606 IMD196606 IVZ196606 JFV196606 JPR196606 JZN196606 KJJ196606 KTF196606 LDB196606 LMX196606 LWT196606 MGP196606 MQL196606 NAH196606 NKD196606 NTZ196606 ODV196606 ONR196606 OXN196606 PHJ196606 PRF196606 QBB196606 QKX196606 QUT196606 REP196606 ROL196606 RYH196606 SID196606 SRZ196606 TBV196606 TLR196606 TVN196606 UFJ196606 UPF196606 UZB196606 VIX196606 VST196606 WCP196606 WML196606 WWH196606 Z262142 JV262142 TR262142 ADN262142 ANJ262142 AXF262142 BHB262142 BQX262142 CAT262142 CKP262142 CUL262142 DEH262142 DOD262142 DXZ262142 EHV262142 ERR262142 FBN262142 FLJ262142 FVF262142 GFB262142 GOX262142 GYT262142 HIP262142 HSL262142 ICH262142 IMD262142 IVZ262142 JFV262142 JPR262142 JZN262142 KJJ262142 KTF262142 LDB262142 LMX262142 LWT262142 MGP262142 MQL262142 NAH262142 NKD262142 NTZ262142 ODV262142 ONR262142 OXN262142 PHJ262142 PRF262142 QBB262142 QKX262142 QUT262142 REP262142 ROL262142 RYH262142 SID262142 SRZ262142 TBV262142 TLR262142 TVN262142 UFJ262142 UPF262142 UZB262142 VIX262142 VST262142 WCP262142 WML262142 WWH262142 Z327678 JV327678 TR327678 ADN327678 ANJ327678 AXF327678 BHB327678 BQX327678 CAT327678 CKP327678 CUL327678 DEH327678 DOD327678 DXZ327678 EHV327678 ERR327678 FBN327678 FLJ327678 FVF327678 GFB327678 GOX327678 GYT327678 HIP327678 HSL327678 ICH327678 IMD327678 IVZ327678 JFV327678 JPR327678 JZN327678 KJJ327678 KTF327678 LDB327678 LMX327678 LWT327678 MGP327678 MQL327678 NAH327678 NKD327678 NTZ327678 ODV327678 ONR327678 OXN327678 PHJ327678 PRF327678 QBB327678 QKX327678 QUT327678 REP327678 ROL327678 RYH327678 SID327678 SRZ327678 TBV327678 TLR327678 TVN327678 UFJ327678 UPF327678 UZB327678 VIX327678 VST327678 WCP327678 WML327678 WWH327678 Z393214 JV393214 TR393214 ADN393214 ANJ393214 AXF393214 BHB393214 BQX393214 CAT393214 CKP393214 CUL393214 DEH393214 DOD393214 DXZ393214 EHV393214 ERR393214 FBN393214 FLJ393214 FVF393214 GFB393214 GOX393214 GYT393214 HIP393214 HSL393214 ICH393214 IMD393214 IVZ393214 JFV393214 JPR393214 JZN393214 KJJ393214 KTF393214 LDB393214 LMX393214 LWT393214 MGP393214 MQL393214 NAH393214 NKD393214 NTZ393214 ODV393214 ONR393214 OXN393214 PHJ393214 PRF393214 QBB393214 QKX393214 QUT393214 REP393214 ROL393214 RYH393214 SID393214 SRZ393214 TBV393214 TLR393214 TVN393214 UFJ393214 UPF393214 UZB393214 VIX393214 VST393214 WCP393214 WML393214 WWH393214 Z458750 JV458750 TR458750 ADN458750 ANJ458750 AXF458750 BHB458750 BQX458750 CAT458750 CKP458750 CUL458750 DEH458750 DOD458750 DXZ458750 EHV458750 ERR458750 FBN458750 FLJ458750 FVF458750 GFB458750 GOX458750 GYT458750 HIP458750 HSL458750 ICH458750 IMD458750 IVZ458750 JFV458750 JPR458750 JZN458750 KJJ458750 KTF458750 LDB458750 LMX458750 LWT458750 MGP458750 MQL458750 NAH458750 NKD458750 NTZ458750 ODV458750 ONR458750 OXN458750 PHJ458750 PRF458750 QBB458750 QKX458750 QUT458750 REP458750 ROL458750 RYH458750 SID458750 SRZ458750 TBV458750 TLR458750 TVN458750 UFJ458750 UPF458750 UZB458750 VIX458750 VST458750 WCP458750 WML458750 WWH458750 Z524286 JV524286 TR524286 ADN524286 ANJ524286 AXF524286 BHB524286 BQX524286 CAT524286 CKP524286 CUL524286 DEH524286 DOD524286 DXZ524286 EHV524286 ERR524286 FBN524286 FLJ524286 FVF524286 GFB524286 GOX524286 GYT524286 HIP524286 HSL524286 ICH524286 IMD524286 IVZ524286 JFV524286 JPR524286 JZN524286 KJJ524286 KTF524286 LDB524286 LMX524286 LWT524286 MGP524286 MQL524286 NAH524286 NKD524286 NTZ524286 ODV524286 ONR524286 OXN524286 PHJ524286 PRF524286 QBB524286 QKX524286 QUT524286 REP524286 ROL524286 RYH524286 SID524286 SRZ524286 TBV524286 TLR524286 TVN524286 UFJ524286 UPF524286 UZB524286 VIX524286 VST524286 WCP524286 WML524286 WWH524286 Z589822 JV589822 TR589822 ADN589822 ANJ589822 AXF589822 BHB589822 BQX589822 CAT589822 CKP589822 CUL589822 DEH589822 DOD589822 DXZ589822 EHV589822 ERR589822 FBN589822 FLJ589822 FVF589822 GFB589822 GOX589822 GYT589822 HIP589822 HSL589822 ICH589822 IMD589822 IVZ589822 JFV589822 JPR589822 JZN589822 KJJ589822 KTF589822 LDB589822 LMX589822 LWT589822 MGP589822 MQL589822 NAH589822 NKD589822 NTZ589822 ODV589822 ONR589822 OXN589822 PHJ589822 PRF589822 QBB589822 QKX589822 QUT589822 REP589822 ROL589822 RYH589822 SID589822 SRZ589822 TBV589822 TLR589822 TVN589822 UFJ589822 UPF589822 UZB589822 VIX589822 VST589822 WCP589822 WML589822 WWH589822 Z655358 JV655358 TR655358 ADN655358 ANJ655358 AXF655358 BHB655358 BQX655358 CAT655358 CKP655358 CUL655358 DEH655358 DOD655358 DXZ655358 EHV655358 ERR655358 FBN655358 FLJ655358 FVF655358 GFB655358 GOX655358 GYT655358 HIP655358 HSL655358 ICH655358 IMD655358 IVZ655358 JFV655358 JPR655358 JZN655358 KJJ655358 KTF655358 LDB655358 LMX655358 LWT655358 MGP655358 MQL655358 NAH655358 NKD655358 NTZ655358 ODV655358 ONR655358 OXN655358 PHJ655358 PRF655358 QBB655358 QKX655358 QUT655358 REP655358 ROL655358 RYH655358 SID655358 SRZ655358 TBV655358 TLR655358 TVN655358 UFJ655358 UPF655358 UZB655358 VIX655358 VST655358 WCP655358 WML655358 WWH655358 Z720894 JV720894 TR720894 ADN720894 ANJ720894 AXF720894 BHB720894 BQX720894 CAT720894 CKP720894 CUL720894 DEH720894 DOD720894 DXZ720894 EHV720894 ERR720894 FBN720894 FLJ720894 FVF720894 GFB720894 GOX720894 GYT720894 HIP720894 HSL720894 ICH720894 IMD720894 IVZ720894 JFV720894 JPR720894 JZN720894 KJJ720894 KTF720894 LDB720894 LMX720894 LWT720894 MGP720894 MQL720894 NAH720894 NKD720894 NTZ720894 ODV720894 ONR720894 OXN720894 PHJ720894 PRF720894 QBB720894 QKX720894 QUT720894 REP720894 ROL720894 RYH720894 SID720894 SRZ720894 TBV720894 TLR720894 TVN720894 UFJ720894 UPF720894 UZB720894 VIX720894 VST720894 WCP720894 WML720894 WWH720894 Z786430 JV786430 TR786430 ADN786430 ANJ786430 AXF786430 BHB786430 BQX786430 CAT786430 CKP786430 CUL786430 DEH786430 DOD786430 DXZ786430 EHV786430 ERR786430 FBN786430 FLJ786430 FVF786430 GFB786430 GOX786430 GYT786430 HIP786430 HSL786430 ICH786430 IMD786430 IVZ786430 JFV786430 JPR786430 JZN786430 KJJ786430 KTF786430 LDB786430 LMX786430 LWT786430 MGP786430 MQL786430 NAH786430 NKD786430 NTZ786430 ODV786430 ONR786430 OXN786430 PHJ786430 PRF786430 QBB786430 QKX786430 QUT786430 REP786430 ROL786430 RYH786430 SID786430 SRZ786430 TBV786430 TLR786430 TVN786430 UFJ786430 UPF786430 UZB786430 VIX786430 VST786430 WCP786430 WML786430 WWH786430 Z851966 JV851966 TR851966 ADN851966 ANJ851966 AXF851966 BHB851966 BQX851966 CAT851966 CKP851966 CUL851966 DEH851966 DOD851966 DXZ851966 EHV851966 ERR851966 FBN851966 FLJ851966 FVF851966 GFB851966 GOX851966 GYT851966 HIP851966 HSL851966 ICH851966 IMD851966 IVZ851966 JFV851966 JPR851966 JZN851966 KJJ851966 KTF851966 LDB851966 LMX851966 LWT851966 MGP851966 MQL851966 NAH851966 NKD851966 NTZ851966 ODV851966 ONR851966 OXN851966 PHJ851966 PRF851966 QBB851966 QKX851966 QUT851966 REP851966 ROL851966 RYH851966 SID851966 SRZ851966 TBV851966 TLR851966 TVN851966 UFJ851966 UPF851966 UZB851966 VIX851966 VST851966 WCP851966 WML851966 WWH851966 Z917502 JV917502 TR917502 ADN917502 ANJ917502 AXF917502 BHB917502 BQX917502 CAT917502 CKP917502 CUL917502 DEH917502 DOD917502 DXZ917502 EHV917502 ERR917502 FBN917502 FLJ917502 FVF917502 GFB917502 GOX917502 GYT917502 HIP917502 HSL917502 ICH917502 IMD917502 IVZ917502 JFV917502 JPR917502 JZN917502 KJJ917502 KTF917502 LDB917502 LMX917502 LWT917502 MGP917502 MQL917502 NAH917502 NKD917502 NTZ917502 ODV917502 ONR917502 OXN917502 PHJ917502 PRF917502 QBB917502 QKX917502 QUT917502 REP917502 ROL917502 RYH917502 SID917502 SRZ917502 TBV917502 TLR917502 TVN917502 UFJ917502 UPF917502 UZB917502 VIX917502 VST917502 WCP917502 WML917502 WWH917502 Z983038 JV983038 TR983038 ADN983038 ANJ983038 AXF983038 BHB983038 BQX983038 CAT983038 CKP983038 CUL983038 DEH983038 DOD983038 DXZ983038 EHV983038 ERR983038 FBN983038 FLJ983038 FVF983038 GFB983038 GOX983038 GYT983038 HIP983038 HSL983038 ICH983038 IMD983038 IVZ983038 JFV983038 JPR983038 JZN983038 KJJ983038 KTF983038 LDB983038 LMX983038 LWT983038 MGP983038 MQL983038 NAH983038 NKD983038 NTZ983038 ODV983038 ONR983038 OXN983038 PHJ983038 PRF983038 QBB983038 QKX983038 QUT983038 REP983038 ROL983038 RYH983038 SID983038 SRZ983038 TBV983038 TLR983038 TVN983038 UFJ983038 UPF983038 UZB983038 VIX983038 VST983038 WCP983038 WML983038 WWH983038 SW17:SW20 ACS17:ACS20 AMO17:AMO20 AWK17:AWK20 BGG17:BGG20 BQC17:BQC20 BZY17:BZY20 CJU17:CJU20 CTQ17:CTQ20 DDM17:DDM20 DNI17:DNI20 DXE17:DXE20 EHA17:EHA20 EQW17:EQW20 FAS17:FAS20 FKO17:FKO20 FUK17:FUK20 GEG17:GEG20 GOC17:GOC20 GXY17:GXY20 HHU17:HHU20 HRQ17:HRQ20 IBM17:IBM20 ILI17:ILI20 IVE17:IVE20 JFA17:JFA20 JOW17:JOW20 JYS17:JYS20 KIO17:KIO20 KSK17:KSK20 LCG17:LCG20 LMC17:LMC20 LVY17:LVY20 MFU17:MFU20 MPQ17:MPQ20 MZM17:MZM20 NJI17:NJI20 NTE17:NTE20 ODA17:ODA20 OMW17:OMW20 OWS17:OWS20 PGO17:PGO20 PQK17:PQK20 QAG17:QAG20 QKC17:QKC20 QTY17:QTY20 RDU17:RDU20 RNQ17:RNQ20 RXM17:RXM20 SHI17:SHI20 SRE17:SRE20 TBA17:TBA20 TKW17:TKW20 TUS17:TUS20 UEO17:UEO20 UOK17:UOK20 UYG17:UYG20 VIC17:VIC20 VRY17:VRY20 WBU17:WBU20 WLQ17:WLQ20 WVM17:WVM20 E17:E20 WVM983050:WVM983057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A17:JA20 E65546:E65553 JA65546:JA65553 SW65546:SW65553 ACS65546:ACS65553 AMO65546:AMO65553 AWK65546:AWK65553 BGG65546:BGG65553 BQC65546:BQC65553 BZY65546:BZY65553 CJU65546:CJU65553 CTQ65546:CTQ65553 DDM65546:DDM65553 DNI65546:DNI65553 DXE65546:DXE65553 EHA65546:EHA65553 EQW65546:EQW65553 FAS65546:FAS65553 FKO65546:FKO65553 FUK65546:FUK65553 GEG65546:GEG65553 GOC65546:GOC65553 GXY65546:GXY65553 HHU65546:HHU65553 HRQ65546:HRQ65553 IBM65546:IBM65553 ILI65546:ILI65553 IVE65546:IVE65553 JFA65546:JFA65553 JOW65546:JOW65553 JYS65546:JYS65553 KIO65546:KIO65553 KSK65546:KSK65553 LCG65546:LCG65553 LMC65546:LMC65553 LVY65546:LVY65553 MFU65546:MFU65553 MPQ65546:MPQ65553 MZM65546:MZM65553 NJI65546:NJI65553 NTE65546:NTE65553 ODA65546:ODA65553 OMW65546:OMW65553 OWS65546:OWS65553 PGO65546:PGO65553 PQK65546:PQK65553 QAG65546:QAG65553 QKC65546:QKC65553 QTY65546:QTY65553 RDU65546:RDU65553 RNQ65546:RNQ65553 RXM65546:RXM65553 SHI65546:SHI65553 SRE65546:SRE65553 TBA65546:TBA65553 TKW65546:TKW65553 TUS65546:TUS65553 UEO65546:UEO65553 UOK65546:UOK65553 UYG65546:UYG65553 VIC65546:VIC65553 VRY65546:VRY65553 WBU65546:WBU65553 WLQ65546:WLQ65553 WVM65546:WVM65553 E131082:E131089 JA131082:JA131089 SW131082:SW131089 ACS131082:ACS131089 AMO131082:AMO131089 AWK131082:AWK131089 BGG131082:BGG131089 BQC131082:BQC131089 BZY131082:BZY131089 CJU131082:CJU131089 CTQ131082:CTQ131089 DDM131082:DDM131089 DNI131082:DNI131089 DXE131082:DXE131089 EHA131082:EHA131089 EQW131082:EQW131089 FAS131082:FAS131089 FKO131082:FKO131089 FUK131082:FUK131089 GEG131082:GEG131089 GOC131082:GOC131089 GXY131082:GXY131089 HHU131082:HHU131089 HRQ131082:HRQ131089 IBM131082:IBM131089 ILI131082:ILI131089 IVE131082:IVE131089 JFA131082:JFA131089 JOW131082:JOW131089 JYS131082:JYS131089 KIO131082:KIO131089 KSK131082:KSK131089 LCG131082:LCG131089 LMC131082:LMC131089 LVY131082:LVY131089 MFU131082:MFU131089 MPQ131082:MPQ131089 MZM131082:MZM131089 NJI131082:NJI131089 NTE131082:NTE131089 ODA131082:ODA131089 OMW131082:OMW131089 OWS131082:OWS131089 PGO131082:PGO131089 PQK131082:PQK131089 QAG131082:QAG131089 QKC131082:QKC131089 QTY131082:QTY131089 RDU131082:RDU131089 RNQ131082:RNQ131089 RXM131082:RXM131089 SHI131082:SHI131089 SRE131082:SRE131089 TBA131082:TBA131089 TKW131082:TKW131089 TUS131082:TUS131089 UEO131082:UEO131089 UOK131082:UOK131089 UYG131082:UYG131089 VIC131082:VIC131089 VRY131082:VRY131089 WBU131082:WBU131089 WLQ131082:WLQ131089 WVM131082:WVM131089 E196618:E196625 JA196618:JA196625 SW196618:SW196625 ACS196618:ACS196625 AMO196618:AMO196625 AWK196618:AWK196625 BGG196618:BGG196625 BQC196618:BQC196625 BZY196618:BZY196625 CJU196618:CJU196625 CTQ196618:CTQ196625 DDM196618:DDM196625 DNI196618:DNI196625 DXE196618:DXE196625 EHA196618:EHA196625 EQW196618:EQW196625 FAS196618:FAS196625 FKO196618:FKO196625 FUK196618:FUK196625 GEG196618:GEG196625 GOC196618:GOC196625 GXY196618:GXY196625 HHU196618:HHU196625 HRQ196618:HRQ196625 IBM196618:IBM196625 ILI196618:ILI196625 IVE196618:IVE196625 JFA196618:JFA196625 JOW196618:JOW196625 JYS196618:JYS196625 KIO196618:KIO196625 KSK196618:KSK196625 LCG196618:LCG196625 LMC196618:LMC196625 LVY196618:LVY196625 MFU196618:MFU196625 MPQ196618:MPQ196625 MZM196618:MZM196625 NJI196618:NJI196625 NTE196618:NTE196625 ODA196618:ODA196625 OMW196618:OMW196625 OWS196618:OWS196625 PGO196618:PGO196625 PQK196618:PQK196625 QAG196618:QAG196625 QKC196618:QKC196625 QTY196618:QTY196625 RDU196618:RDU196625 RNQ196618:RNQ196625 RXM196618:RXM196625 SHI196618:SHI196625 SRE196618:SRE196625 TBA196618:TBA196625 TKW196618:TKW196625 TUS196618:TUS196625 UEO196618:UEO196625 UOK196618:UOK196625 UYG196618:UYG196625 VIC196618:VIC196625 VRY196618:VRY196625 WBU196618:WBU196625 WLQ196618:WLQ196625 WVM196618:WVM196625 E262154:E262161 JA262154:JA262161 SW262154:SW262161 ACS262154:ACS262161 AMO262154:AMO262161 AWK262154:AWK262161 BGG262154:BGG262161 BQC262154:BQC262161 BZY262154:BZY262161 CJU262154:CJU262161 CTQ262154:CTQ262161 DDM262154:DDM262161 DNI262154:DNI262161 DXE262154:DXE262161 EHA262154:EHA262161 EQW262154:EQW262161 FAS262154:FAS262161 FKO262154:FKO262161 FUK262154:FUK262161 GEG262154:GEG262161 GOC262154:GOC262161 GXY262154:GXY262161 HHU262154:HHU262161 HRQ262154:HRQ262161 IBM262154:IBM262161 ILI262154:ILI262161 IVE262154:IVE262161 JFA262154:JFA262161 JOW262154:JOW262161 JYS262154:JYS262161 KIO262154:KIO262161 KSK262154:KSK262161 LCG262154:LCG262161 LMC262154:LMC262161 LVY262154:LVY262161 MFU262154:MFU262161 MPQ262154:MPQ262161 MZM262154:MZM262161 NJI262154:NJI262161 NTE262154:NTE262161 ODA262154:ODA262161 OMW262154:OMW262161 OWS262154:OWS262161 PGO262154:PGO262161 PQK262154:PQK262161 QAG262154:QAG262161 QKC262154:QKC262161 QTY262154:QTY262161 RDU262154:RDU262161 RNQ262154:RNQ262161 RXM262154:RXM262161 SHI262154:SHI262161 SRE262154:SRE262161 TBA262154:TBA262161 TKW262154:TKW262161 TUS262154:TUS262161 UEO262154:UEO262161 UOK262154:UOK262161 UYG262154:UYG262161 VIC262154:VIC262161 VRY262154:VRY262161 WBU262154:WBU262161 WLQ262154:WLQ262161 WVM262154:WVM262161 E327690:E327697 JA327690:JA327697 SW327690:SW327697 ACS327690:ACS327697 AMO327690:AMO327697 AWK327690:AWK327697 BGG327690:BGG327697 BQC327690:BQC327697 BZY327690:BZY327697 CJU327690:CJU327697 CTQ327690:CTQ327697 DDM327690:DDM327697 DNI327690:DNI327697 DXE327690:DXE327697 EHA327690:EHA327697 EQW327690:EQW327697 FAS327690:FAS327697 FKO327690:FKO327697 FUK327690:FUK327697 GEG327690:GEG327697 GOC327690:GOC327697 GXY327690:GXY327697 HHU327690:HHU327697 HRQ327690:HRQ327697 IBM327690:IBM327697 ILI327690:ILI327697 IVE327690:IVE327697 JFA327690:JFA327697 JOW327690:JOW327697 JYS327690:JYS327697 KIO327690:KIO327697 KSK327690:KSK327697 LCG327690:LCG327697 LMC327690:LMC327697 LVY327690:LVY327697 MFU327690:MFU327697 MPQ327690:MPQ327697 MZM327690:MZM327697 NJI327690:NJI327697 NTE327690:NTE327697 ODA327690:ODA327697 OMW327690:OMW327697 OWS327690:OWS327697 PGO327690:PGO327697 PQK327690:PQK327697 QAG327690:QAG327697 QKC327690:QKC327697 QTY327690:QTY327697 RDU327690:RDU327697 RNQ327690:RNQ327697 RXM327690:RXM327697 SHI327690:SHI327697 SRE327690:SRE327697 TBA327690:TBA327697 TKW327690:TKW327697 TUS327690:TUS327697 UEO327690:UEO327697 UOK327690:UOK327697 UYG327690:UYG327697 VIC327690:VIC327697 VRY327690:VRY327697 WBU327690:WBU327697 WLQ327690:WLQ327697 WVM327690:WVM327697 E393226:E393233 JA393226:JA393233 SW393226:SW393233 ACS393226:ACS393233 AMO393226:AMO393233 AWK393226:AWK393233 BGG393226:BGG393233 BQC393226:BQC393233 BZY393226:BZY393233 CJU393226:CJU393233 CTQ393226:CTQ393233 DDM393226:DDM393233 DNI393226:DNI393233 DXE393226:DXE393233 EHA393226:EHA393233 EQW393226:EQW393233 FAS393226:FAS393233 FKO393226:FKO393233 FUK393226:FUK393233 GEG393226:GEG393233 GOC393226:GOC393233 GXY393226:GXY393233 HHU393226:HHU393233 HRQ393226:HRQ393233 IBM393226:IBM393233 ILI393226:ILI393233 IVE393226:IVE393233 JFA393226:JFA393233 JOW393226:JOW393233 JYS393226:JYS393233 KIO393226:KIO393233 KSK393226:KSK393233 LCG393226:LCG393233 LMC393226:LMC393233 LVY393226:LVY393233 MFU393226:MFU393233 MPQ393226:MPQ393233 MZM393226:MZM393233 NJI393226:NJI393233 NTE393226:NTE393233 ODA393226:ODA393233 OMW393226:OMW393233 OWS393226:OWS393233 PGO393226:PGO393233 PQK393226:PQK393233 QAG393226:QAG393233 QKC393226:QKC393233 QTY393226:QTY393233 RDU393226:RDU393233 RNQ393226:RNQ393233 RXM393226:RXM393233 SHI393226:SHI393233 SRE393226:SRE393233 TBA393226:TBA393233 TKW393226:TKW393233 TUS393226:TUS393233 UEO393226:UEO393233 UOK393226:UOK393233 UYG393226:UYG393233 VIC393226:VIC393233 VRY393226:VRY393233 WBU393226:WBU393233 WLQ393226:WLQ393233 WVM393226:WVM393233 E458762:E458769 JA458762:JA458769 SW458762:SW458769 ACS458762:ACS458769 AMO458762:AMO458769 AWK458762:AWK458769 BGG458762:BGG458769 BQC458762:BQC458769 BZY458762:BZY458769 CJU458762:CJU458769 CTQ458762:CTQ458769 DDM458762:DDM458769 DNI458762:DNI458769 DXE458762:DXE458769 EHA458762:EHA458769 EQW458762:EQW458769 FAS458762:FAS458769 FKO458762:FKO458769 FUK458762:FUK458769 GEG458762:GEG458769 GOC458762:GOC458769 GXY458762:GXY458769 HHU458762:HHU458769 HRQ458762:HRQ458769 IBM458762:IBM458769 ILI458762:ILI458769 IVE458762:IVE458769 JFA458762:JFA458769 JOW458762:JOW458769 JYS458762:JYS458769 KIO458762:KIO458769 KSK458762:KSK458769 LCG458762:LCG458769 LMC458762:LMC458769 LVY458762:LVY458769 MFU458762:MFU458769 MPQ458762:MPQ458769 MZM458762:MZM458769 NJI458762:NJI458769 NTE458762:NTE458769 ODA458762:ODA458769 OMW458762:OMW458769 OWS458762:OWS458769 PGO458762:PGO458769 PQK458762:PQK458769 QAG458762:QAG458769 QKC458762:QKC458769 QTY458762:QTY458769 RDU458762:RDU458769 RNQ458762:RNQ458769 RXM458762:RXM458769 SHI458762:SHI458769 SRE458762:SRE458769 TBA458762:TBA458769 TKW458762:TKW458769 TUS458762:TUS458769 UEO458762:UEO458769 UOK458762:UOK458769 UYG458762:UYG458769 VIC458762:VIC458769 VRY458762:VRY458769 WBU458762:WBU458769 WLQ458762:WLQ458769 WVM458762:WVM458769 E524298:E524305 JA524298:JA524305 SW524298:SW524305 ACS524298:ACS524305 AMO524298:AMO524305 AWK524298:AWK524305 BGG524298:BGG524305 BQC524298:BQC524305 BZY524298:BZY524305 CJU524298:CJU524305 CTQ524298:CTQ524305 DDM524298:DDM524305 DNI524298:DNI524305 DXE524298:DXE524305 EHA524298:EHA524305 EQW524298:EQW524305 FAS524298:FAS524305 FKO524298:FKO524305 FUK524298:FUK524305 GEG524298:GEG524305 GOC524298:GOC524305 GXY524298:GXY524305 HHU524298:HHU524305 HRQ524298:HRQ524305 IBM524298:IBM524305 ILI524298:ILI524305 IVE524298:IVE524305 JFA524298:JFA524305 JOW524298:JOW524305 JYS524298:JYS524305 KIO524298:KIO524305 KSK524298:KSK524305 LCG524298:LCG524305 LMC524298:LMC524305 LVY524298:LVY524305 MFU524298:MFU524305 MPQ524298:MPQ524305 MZM524298:MZM524305 NJI524298:NJI524305 NTE524298:NTE524305 ODA524298:ODA524305 OMW524298:OMW524305 OWS524298:OWS524305 PGO524298:PGO524305 PQK524298:PQK524305 QAG524298:QAG524305 QKC524298:QKC524305 QTY524298:QTY524305 RDU524298:RDU524305 RNQ524298:RNQ524305 RXM524298:RXM524305 SHI524298:SHI524305 SRE524298:SRE524305 TBA524298:TBA524305 TKW524298:TKW524305 TUS524298:TUS524305 UEO524298:UEO524305 UOK524298:UOK524305 UYG524298:UYG524305 VIC524298:VIC524305 VRY524298:VRY524305 WBU524298:WBU524305 WLQ524298:WLQ524305 WVM524298:WVM524305 E589834:E589841 JA589834:JA589841 SW589834:SW589841 ACS589834:ACS589841 AMO589834:AMO589841 AWK589834:AWK589841 BGG589834:BGG589841 BQC589834:BQC589841 BZY589834:BZY589841 CJU589834:CJU589841 CTQ589834:CTQ589841 DDM589834:DDM589841 DNI589834:DNI589841 DXE589834:DXE589841 EHA589834:EHA589841 EQW589834:EQW589841 FAS589834:FAS589841 FKO589834:FKO589841 FUK589834:FUK589841 GEG589834:GEG589841 GOC589834:GOC589841 GXY589834:GXY589841 HHU589834:HHU589841 HRQ589834:HRQ589841 IBM589834:IBM589841 ILI589834:ILI589841 IVE589834:IVE589841 JFA589834:JFA589841 JOW589834:JOW589841 JYS589834:JYS589841 KIO589834:KIO589841 KSK589834:KSK589841 LCG589834:LCG589841 LMC589834:LMC589841 LVY589834:LVY589841 MFU589834:MFU589841 MPQ589834:MPQ589841 MZM589834:MZM589841 NJI589834:NJI589841 NTE589834:NTE589841 ODA589834:ODA589841 OMW589834:OMW589841 OWS589834:OWS589841 PGO589834:PGO589841 PQK589834:PQK589841 QAG589834:QAG589841 QKC589834:QKC589841 QTY589834:QTY589841 RDU589834:RDU589841 RNQ589834:RNQ589841 RXM589834:RXM589841 SHI589834:SHI589841 SRE589834:SRE589841 TBA589834:TBA589841 TKW589834:TKW589841 TUS589834:TUS589841 UEO589834:UEO589841 UOK589834:UOK589841 UYG589834:UYG589841 VIC589834:VIC589841 VRY589834:VRY589841 WBU589834:WBU589841 WLQ589834:WLQ589841 WVM589834:WVM589841 E655370:E655377 JA655370:JA655377 SW655370:SW655377 ACS655370:ACS655377 AMO655370:AMO655377 AWK655370:AWK655377 BGG655370:BGG655377 BQC655370:BQC655377 BZY655370:BZY655377 CJU655370:CJU655377 CTQ655370:CTQ655377 DDM655370:DDM655377 DNI655370:DNI655377 DXE655370:DXE655377 EHA655370:EHA655377 EQW655370:EQW655377 FAS655370:FAS655377 FKO655370:FKO655377 FUK655370:FUK655377 GEG655370:GEG655377 GOC655370:GOC655377 GXY655370:GXY655377 HHU655370:HHU655377 HRQ655370:HRQ655377 IBM655370:IBM655377 ILI655370:ILI655377 IVE655370:IVE655377 JFA655370:JFA655377 JOW655370:JOW655377 JYS655370:JYS655377 KIO655370:KIO655377 KSK655370:KSK655377 LCG655370:LCG655377 LMC655370:LMC655377 LVY655370:LVY655377 MFU655370:MFU655377 MPQ655370:MPQ655377 MZM655370:MZM655377 NJI655370:NJI655377 NTE655370:NTE655377 ODA655370:ODA655377 OMW655370:OMW655377 OWS655370:OWS655377 PGO655370:PGO655377 PQK655370:PQK655377 QAG655370:QAG655377 QKC655370:QKC655377 QTY655370:QTY655377 RDU655370:RDU655377 RNQ655370:RNQ655377 RXM655370:RXM655377 SHI655370:SHI655377 SRE655370:SRE655377 TBA655370:TBA655377 TKW655370:TKW655377 TUS655370:TUS655377 UEO655370:UEO655377 UOK655370:UOK655377 UYG655370:UYG655377 VIC655370:VIC655377 VRY655370:VRY655377 WBU655370:WBU655377 WLQ655370:WLQ655377 WVM655370:WVM655377 E720906:E720913 JA720906:JA720913 SW720906:SW720913 ACS720906:ACS720913 AMO720906:AMO720913 AWK720906:AWK720913 BGG720906:BGG720913 BQC720906:BQC720913 BZY720906:BZY720913 CJU720906:CJU720913 CTQ720906:CTQ720913 DDM720906:DDM720913 DNI720906:DNI720913 DXE720906:DXE720913 EHA720906:EHA720913 EQW720906:EQW720913 FAS720906:FAS720913 FKO720906:FKO720913 FUK720906:FUK720913 GEG720906:GEG720913 GOC720906:GOC720913 GXY720906:GXY720913 HHU720906:HHU720913 HRQ720906:HRQ720913 IBM720906:IBM720913 ILI720906:ILI720913 IVE720906:IVE720913 JFA720906:JFA720913 JOW720906:JOW720913 JYS720906:JYS720913 KIO720906:KIO720913 KSK720906:KSK720913 LCG720906:LCG720913 LMC720906:LMC720913 LVY720906:LVY720913 MFU720906:MFU720913 MPQ720906:MPQ720913 MZM720906:MZM720913 NJI720906:NJI720913 NTE720906:NTE720913 ODA720906:ODA720913 OMW720906:OMW720913 OWS720906:OWS720913 PGO720906:PGO720913 PQK720906:PQK720913 QAG720906:QAG720913 QKC720906:QKC720913 QTY720906:QTY720913 RDU720906:RDU720913 RNQ720906:RNQ720913 RXM720906:RXM720913 SHI720906:SHI720913 SRE720906:SRE720913 TBA720906:TBA720913 TKW720906:TKW720913 TUS720906:TUS720913 UEO720906:UEO720913 UOK720906:UOK720913 UYG720906:UYG720913 VIC720906:VIC720913 VRY720906:VRY720913 WBU720906:WBU720913 WLQ720906:WLQ720913 WVM720906:WVM720913 E786442:E786449 JA786442:JA786449 SW786442:SW786449 ACS786442:ACS786449 AMO786442:AMO786449 AWK786442:AWK786449 BGG786442:BGG786449 BQC786442:BQC786449 BZY786442:BZY786449 CJU786442:CJU786449 CTQ786442:CTQ786449 DDM786442:DDM786449 DNI786442:DNI786449 DXE786442:DXE786449 EHA786442:EHA786449 EQW786442:EQW786449 FAS786442:FAS786449 FKO786442:FKO786449 FUK786442:FUK786449 GEG786442:GEG786449 GOC786442:GOC786449 GXY786442:GXY786449 HHU786442:HHU786449 HRQ786442:HRQ786449 IBM786442:IBM786449 ILI786442:ILI786449 IVE786442:IVE786449 JFA786442:JFA786449 JOW786442:JOW786449 JYS786442:JYS786449 KIO786442:KIO786449 KSK786442:KSK786449 LCG786442:LCG786449 LMC786442:LMC786449 LVY786442:LVY786449 MFU786442:MFU786449 MPQ786442:MPQ786449 MZM786442:MZM786449 NJI786442:NJI786449 NTE786442:NTE786449 ODA786442:ODA786449 OMW786442:OMW786449 OWS786442:OWS786449 PGO786442:PGO786449 PQK786442:PQK786449 QAG786442:QAG786449 QKC786442:QKC786449 QTY786442:QTY786449 RDU786442:RDU786449 RNQ786442:RNQ786449 RXM786442:RXM786449 SHI786442:SHI786449 SRE786442:SRE786449 TBA786442:TBA786449 TKW786442:TKW786449 TUS786442:TUS786449 UEO786442:UEO786449 UOK786442:UOK786449 UYG786442:UYG786449 VIC786442:VIC786449 VRY786442:VRY786449 WBU786442:WBU786449 WLQ786442:WLQ786449 WVM786442:WVM786449 E851978:E851985 JA851978:JA851985 SW851978:SW851985 ACS851978:ACS851985 AMO851978:AMO851985 AWK851978:AWK851985 BGG851978:BGG851985 BQC851978:BQC851985 BZY851978:BZY851985 CJU851978:CJU851985 CTQ851978:CTQ851985 DDM851978:DDM851985 DNI851978:DNI851985 DXE851978:DXE851985 EHA851978:EHA851985 EQW851978:EQW851985 FAS851978:FAS851985 FKO851978:FKO851985 FUK851978:FUK851985 GEG851978:GEG851985 GOC851978:GOC851985 GXY851978:GXY851985 HHU851978:HHU851985 HRQ851978:HRQ851985 IBM851978:IBM851985 ILI851978:ILI851985 IVE851978:IVE851985 JFA851978:JFA851985 JOW851978:JOW851985 JYS851978:JYS851985 KIO851978:KIO851985 KSK851978:KSK851985 LCG851978:LCG851985 LMC851978:LMC851985 LVY851978:LVY851985 MFU851978:MFU851985 MPQ851978:MPQ851985 MZM851978:MZM851985 NJI851978:NJI851985 NTE851978:NTE851985 ODA851978:ODA851985 OMW851978:OMW851985 OWS851978:OWS851985 PGO851978:PGO851985 PQK851978:PQK851985 QAG851978:QAG851985 QKC851978:QKC851985 QTY851978:QTY851985 RDU851978:RDU851985 RNQ851978:RNQ851985 RXM851978:RXM851985 SHI851978:SHI851985 SRE851978:SRE851985 TBA851978:TBA851985 TKW851978:TKW851985 TUS851978:TUS851985 UEO851978:UEO851985 UOK851978:UOK851985 UYG851978:UYG851985 VIC851978:VIC851985 VRY851978:VRY851985 WBU851978:WBU851985 WLQ851978:WLQ851985 WVM851978:WVM851985 E917514:E917521 JA917514:JA917521 SW917514:SW917521 ACS917514:ACS917521 AMO917514:AMO917521 AWK917514:AWK917521 BGG917514:BGG917521 BQC917514:BQC917521 BZY917514:BZY917521 CJU917514:CJU917521 CTQ917514:CTQ917521 DDM917514:DDM917521 DNI917514:DNI917521 DXE917514:DXE917521 EHA917514:EHA917521 EQW917514:EQW917521 FAS917514:FAS917521 FKO917514:FKO917521 FUK917514:FUK917521 GEG917514:GEG917521 GOC917514:GOC917521 GXY917514:GXY917521 HHU917514:HHU917521 HRQ917514:HRQ917521 IBM917514:IBM917521 ILI917514:ILI917521 IVE917514:IVE917521 JFA917514:JFA917521 JOW917514:JOW917521 JYS917514:JYS917521 KIO917514:KIO917521 KSK917514:KSK917521 LCG917514:LCG917521 LMC917514:LMC917521 LVY917514:LVY917521 MFU917514:MFU917521 MPQ917514:MPQ917521 MZM917514:MZM917521 NJI917514:NJI917521 NTE917514:NTE917521 ODA917514:ODA917521 OMW917514:OMW917521 OWS917514:OWS917521 PGO917514:PGO917521 PQK917514:PQK917521 QAG917514:QAG917521 QKC917514:QKC917521 QTY917514:QTY917521 RDU917514:RDU917521 RNQ917514:RNQ917521 RXM917514:RXM917521 SHI917514:SHI917521 SRE917514:SRE917521 TBA917514:TBA917521 TKW917514:TKW917521 TUS917514:TUS917521 UEO917514:UEO917521 UOK917514:UOK917521 UYG917514:UYG917521 VIC917514:VIC917521 VRY917514:VRY917521 WBU917514:WBU917521 WLQ917514:WLQ917521 WVM917514:WVM917521 E983050:E983057 JA983050:JA983057 SW983050:SW983057 ACS983050:ACS983057 AMO983050:AMO983057 AWK983050:AWK983057 BGG983050:BGG983057 BQC983050:BQC983057 BZY983050:BZY983057 CJU983050:CJU983057 CTQ983050:CTQ983057 DDM983050:DDM983057 DNI983050:DNI983057 DXE983050:DXE983057 EHA983050:EHA983057 EQW983050:EQW983057 FAS983050:FAS983057 FKO983050:FKO983057 FUK983050:FUK983057 GEG983050:GEG983057 GOC983050:GOC983057 GXY983050:GXY983057 HHU983050:HHU983057 HRQ983050:HRQ983057 IBM983050:IBM983057 ILI983050:ILI983057 IVE983050:IVE983057 JFA983050:JFA983057 JOW983050:JOW983057 JYS983050:JYS983057 KIO983050:KIO983057 KSK983050:KSK983057 LCG983050:LCG983057 LMC983050:LMC983057 LVY983050:LVY983057 MFU983050:MFU983057 MPQ983050:MPQ983057 MZM983050:MZM983057 NJI983050:NJI983057 NTE983050:NTE983057 ODA983050:ODA983057 OMW983050:OMW983057 OWS983050:OWS983057 PGO983050:PGO983057 PQK983050:PQK983057 QAG983050:QAG983057 QKC983050:QKC983057 QTY983050:QTY983057 RDU983050:RDU983057 RNQ983050:RNQ983057 RXM983050:RXM983057 SHI983050:SHI983057 SRE983050:SRE983057 TBA983050:TBA983057 TKW983050:TKW983057 TUS983050:TUS983057 UEO983050:UEO983057 UOK983050:UOK983057 UYG983050:UYG983057 VIC983050:VIC983057 VRY983050:VRY983057 WBU983050:WBU983057 WLQ983050:WLQ983057 SW22:SW29 ACS22:ACS29 AMO22:AMO29 AWK22:AWK29 BGG22:BGG29 BQC22:BQC29 BZY22:BZY29 CJU22:CJU29 CTQ22:CTQ29 DDM22:DDM29 DNI22:DNI29 DXE22:DXE29 EHA22:EHA29 EQW22:EQW29 FAS22:FAS29 FKO22:FKO29 FUK22:FUK29 GEG22:GEG29 GOC22:GOC29 GXY22:GXY29 HHU22:HHU29 HRQ22:HRQ29 IBM22:IBM29 ILI22:ILI29 IVE22:IVE29 JFA22:JFA29 JOW22:JOW29 JYS22:JYS29 KIO22:KIO29 KSK22:KSK29 LCG22:LCG29 LMC22:LMC29 LVY22:LVY29 MFU22:MFU29 MPQ22:MPQ29 MZM22:MZM29 NJI22:NJI29 NTE22:NTE29 ODA22:ODA29 OMW22:OMW29 OWS22:OWS29 PGO22:PGO29 PQK22:PQK29 QAG22:QAG29 QKC22:QKC29 QTY22:QTY29 RDU22:RDU29 RNQ22:RNQ29 RXM22:RXM29 SHI22:SHI29 SRE22:SRE29 TBA22:TBA29 TKW22:TKW29 TUS22:TUS29 UEO22:UEO29 UOK22:UOK29 UYG22:UYG29 VIC22:VIC29 VRY22:VRY29 WBU22:WBU29 WLQ22:WLQ29 WVM22:WVM29 E22:E29 JA22:JA29">
      <formula1>"1,2,3,4,5,6,7,8,9,10,11,12,13,14,15,16,17,18,19,20,21,22,23,24,25,26,27,28,29,30,31"</formula1>
    </dataValidation>
    <dataValidation type="list" allowBlank="1" showInputMessage="1" showErrorMessage="1" sqref="T13:AA13 JP13:JW13 TL13:TS13 ADH13:ADO13 AND13:ANK13 AWZ13:AXG13 BGV13:BHC13 BQR13:BQY13 CAN13:CAU13 CKJ13:CKQ13 CUF13:CUM13 DEB13:DEI13 DNX13:DOE13 DXT13:DYA13 EHP13:EHW13 ERL13:ERS13 FBH13:FBO13 FLD13:FLK13 FUZ13:FVG13 GEV13:GFC13 GOR13:GOY13 GYN13:GYU13 HIJ13:HIQ13 HSF13:HSM13 ICB13:ICI13 ILX13:IME13 IVT13:IWA13 JFP13:JFW13 JPL13:JPS13 JZH13:JZO13 KJD13:KJK13 KSZ13:KTG13 LCV13:LDC13 LMR13:LMY13 LWN13:LWU13 MGJ13:MGQ13 MQF13:MQM13 NAB13:NAI13 NJX13:NKE13 NTT13:NUA13 ODP13:ODW13 ONL13:ONS13 OXH13:OXO13 PHD13:PHK13 PQZ13:PRG13 QAV13:QBC13 QKR13:QKY13 QUN13:QUU13 REJ13:REQ13 ROF13:ROM13 RYB13:RYI13 SHX13:SIE13 SRT13:SSA13 TBP13:TBW13 TLL13:TLS13 TVH13:TVO13 UFD13:UFK13 UOZ13:UPG13 UYV13:UZC13 VIR13:VIY13 VSN13:VSU13 WCJ13:WCQ13 WMF13:WMM13 WWB13:WWI13 T65537:AA65537 JP65537:JW65537 TL65537:TS65537 ADH65537:ADO65537 AND65537:ANK65537 AWZ65537:AXG65537 BGV65537:BHC65537 BQR65537:BQY65537 CAN65537:CAU65537 CKJ65537:CKQ65537 CUF65537:CUM65537 DEB65537:DEI65537 DNX65537:DOE65537 DXT65537:DYA65537 EHP65537:EHW65537 ERL65537:ERS65537 FBH65537:FBO65537 FLD65537:FLK65537 FUZ65537:FVG65537 GEV65537:GFC65537 GOR65537:GOY65537 GYN65537:GYU65537 HIJ65537:HIQ65537 HSF65537:HSM65537 ICB65537:ICI65537 ILX65537:IME65537 IVT65537:IWA65537 JFP65537:JFW65537 JPL65537:JPS65537 JZH65537:JZO65537 KJD65537:KJK65537 KSZ65537:KTG65537 LCV65537:LDC65537 LMR65537:LMY65537 LWN65537:LWU65537 MGJ65537:MGQ65537 MQF65537:MQM65537 NAB65537:NAI65537 NJX65537:NKE65537 NTT65537:NUA65537 ODP65537:ODW65537 ONL65537:ONS65537 OXH65537:OXO65537 PHD65537:PHK65537 PQZ65537:PRG65537 QAV65537:QBC65537 QKR65537:QKY65537 QUN65537:QUU65537 REJ65537:REQ65537 ROF65537:ROM65537 RYB65537:RYI65537 SHX65537:SIE65537 SRT65537:SSA65537 TBP65537:TBW65537 TLL65537:TLS65537 TVH65537:TVO65537 UFD65537:UFK65537 UOZ65537:UPG65537 UYV65537:UZC65537 VIR65537:VIY65537 VSN65537:VSU65537 WCJ65537:WCQ65537 WMF65537:WMM65537 WWB65537:WWI65537 T131073:AA131073 JP131073:JW131073 TL131073:TS131073 ADH131073:ADO131073 AND131073:ANK131073 AWZ131073:AXG131073 BGV131073:BHC131073 BQR131073:BQY131073 CAN131073:CAU131073 CKJ131073:CKQ131073 CUF131073:CUM131073 DEB131073:DEI131073 DNX131073:DOE131073 DXT131073:DYA131073 EHP131073:EHW131073 ERL131073:ERS131073 FBH131073:FBO131073 FLD131073:FLK131073 FUZ131073:FVG131073 GEV131073:GFC131073 GOR131073:GOY131073 GYN131073:GYU131073 HIJ131073:HIQ131073 HSF131073:HSM131073 ICB131073:ICI131073 ILX131073:IME131073 IVT131073:IWA131073 JFP131073:JFW131073 JPL131073:JPS131073 JZH131073:JZO131073 KJD131073:KJK131073 KSZ131073:KTG131073 LCV131073:LDC131073 LMR131073:LMY131073 LWN131073:LWU131073 MGJ131073:MGQ131073 MQF131073:MQM131073 NAB131073:NAI131073 NJX131073:NKE131073 NTT131073:NUA131073 ODP131073:ODW131073 ONL131073:ONS131073 OXH131073:OXO131073 PHD131073:PHK131073 PQZ131073:PRG131073 QAV131073:QBC131073 QKR131073:QKY131073 QUN131073:QUU131073 REJ131073:REQ131073 ROF131073:ROM131073 RYB131073:RYI131073 SHX131073:SIE131073 SRT131073:SSA131073 TBP131073:TBW131073 TLL131073:TLS131073 TVH131073:TVO131073 UFD131073:UFK131073 UOZ131073:UPG131073 UYV131073:UZC131073 VIR131073:VIY131073 VSN131073:VSU131073 WCJ131073:WCQ131073 WMF131073:WMM131073 WWB131073:WWI131073 T196609:AA196609 JP196609:JW196609 TL196609:TS196609 ADH196609:ADO196609 AND196609:ANK196609 AWZ196609:AXG196609 BGV196609:BHC196609 BQR196609:BQY196609 CAN196609:CAU196609 CKJ196609:CKQ196609 CUF196609:CUM196609 DEB196609:DEI196609 DNX196609:DOE196609 DXT196609:DYA196609 EHP196609:EHW196609 ERL196609:ERS196609 FBH196609:FBO196609 FLD196609:FLK196609 FUZ196609:FVG196609 GEV196609:GFC196609 GOR196609:GOY196609 GYN196609:GYU196609 HIJ196609:HIQ196609 HSF196609:HSM196609 ICB196609:ICI196609 ILX196609:IME196609 IVT196609:IWA196609 JFP196609:JFW196609 JPL196609:JPS196609 JZH196609:JZO196609 KJD196609:KJK196609 KSZ196609:KTG196609 LCV196609:LDC196609 LMR196609:LMY196609 LWN196609:LWU196609 MGJ196609:MGQ196609 MQF196609:MQM196609 NAB196609:NAI196609 NJX196609:NKE196609 NTT196609:NUA196609 ODP196609:ODW196609 ONL196609:ONS196609 OXH196609:OXO196609 PHD196609:PHK196609 PQZ196609:PRG196609 QAV196609:QBC196609 QKR196609:QKY196609 QUN196609:QUU196609 REJ196609:REQ196609 ROF196609:ROM196609 RYB196609:RYI196609 SHX196609:SIE196609 SRT196609:SSA196609 TBP196609:TBW196609 TLL196609:TLS196609 TVH196609:TVO196609 UFD196609:UFK196609 UOZ196609:UPG196609 UYV196609:UZC196609 VIR196609:VIY196609 VSN196609:VSU196609 WCJ196609:WCQ196609 WMF196609:WMM196609 WWB196609:WWI196609 T262145:AA262145 JP262145:JW262145 TL262145:TS262145 ADH262145:ADO262145 AND262145:ANK262145 AWZ262145:AXG262145 BGV262145:BHC262145 BQR262145:BQY262145 CAN262145:CAU262145 CKJ262145:CKQ262145 CUF262145:CUM262145 DEB262145:DEI262145 DNX262145:DOE262145 DXT262145:DYA262145 EHP262145:EHW262145 ERL262145:ERS262145 FBH262145:FBO262145 FLD262145:FLK262145 FUZ262145:FVG262145 GEV262145:GFC262145 GOR262145:GOY262145 GYN262145:GYU262145 HIJ262145:HIQ262145 HSF262145:HSM262145 ICB262145:ICI262145 ILX262145:IME262145 IVT262145:IWA262145 JFP262145:JFW262145 JPL262145:JPS262145 JZH262145:JZO262145 KJD262145:KJK262145 KSZ262145:KTG262145 LCV262145:LDC262145 LMR262145:LMY262145 LWN262145:LWU262145 MGJ262145:MGQ262145 MQF262145:MQM262145 NAB262145:NAI262145 NJX262145:NKE262145 NTT262145:NUA262145 ODP262145:ODW262145 ONL262145:ONS262145 OXH262145:OXO262145 PHD262145:PHK262145 PQZ262145:PRG262145 QAV262145:QBC262145 QKR262145:QKY262145 QUN262145:QUU262145 REJ262145:REQ262145 ROF262145:ROM262145 RYB262145:RYI262145 SHX262145:SIE262145 SRT262145:SSA262145 TBP262145:TBW262145 TLL262145:TLS262145 TVH262145:TVO262145 UFD262145:UFK262145 UOZ262145:UPG262145 UYV262145:UZC262145 VIR262145:VIY262145 VSN262145:VSU262145 WCJ262145:WCQ262145 WMF262145:WMM262145 WWB262145:WWI262145 T327681:AA327681 JP327681:JW327681 TL327681:TS327681 ADH327681:ADO327681 AND327681:ANK327681 AWZ327681:AXG327681 BGV327681:BHC327681 BQR327681:BQY327681 CAN327681:CAU327681 CKJ327681:CKQ327681 CUF327681:CUM327681 DEB327681:DEI327681 DNX327681:DOE327681 DXT327681:DYA327681 EHP327681:EHW327681 ERL327681:ERS327681 FBH327681:FBO327681 FLD327681:FLK327681 FUZ327681:FVG327681 GEV327681:GFC327681 GOR327681:GOY327681 GYN327681:GYU327681 HIJ327681:HIQ327681 HSF327681:HSM327681 ICB327681:ICI327681 ILX327681:IME327681 IVT327681:IWA327681 JFP327681:JFW327681 JPL327681:JPS327681 JZH327681:JZO327681 KJD327681:KJK327681 KSZ327681:KTG327681 LCV327681:LDC327681 LMR327681:LMY327681 LWN327681:LWU327681 MGJ327681:MGQ327681 MQF327681:MQM327681 NAB327681:NAI327681 NJX327681:NKE327681 NTT327681:NUA327681 ODP327681:ODW327681 ONL327681:ONS327681 OXH327681:OXO327681 PHD327681:PHK327681 PQZ327681:PRG327681 QAV327681:QBC327681 QKR327681:QKY327681 QUN327681:QUU327681 REJ327681:REQ327681 ROF327681:ROM327681 RYB327681:RYI327681 SHX327681:SIE327681 SRT327681:SSA327681 TBP327681:TBW327681 TLL327681:TLS327681 TVH327681:TVO327681 UFD327681:UFK327681 UOZ327681:UPG327681 UYV327681:UZC327681 VIR327681:VIY327681 VSN327681:VSU327681 WCJ327681:WCQ327681 WMF327681:WMM327681 WWB327681:WWI327681 T393217:AA393217 JP393217:JW393217 TL393217:TS393217 ADH393217:ADO393217 AND393217:ANK393217 AWZ393217:AXG393217 BGV393217:BHC393217 BQR393217:BQY393217 CAN393217:CAU393217 CKJ393217:CKQ393217 CUF393217:CUM393217 DEB393217:DEI393217 DNX393217:DOE393217 DXT393217:DYA393217 EHP393217:EHW393217 ERL393217:ERS393217 FBH393217:FBO393217 FLD393217:FLK393217 FUZ393217:FVG393217 GEV393217:GFC393217 GOR393217:GOY393217 GYN393217:GYU393217 HIJ393217:HIQ393217 HSF393217:HSM393217 ICB393217:ICI393217 ILX393217:IME393217 IVT393217:IWA393217 JFP393217:JFW393217 JPL393217:JPS393217 JZH393217:JZO393217 KJD393217:KJK393217 KSZ393217:KTG393217 LCV393217:LDC393217 LMR393217:LMY393217 LWN393217:LWU393217 MGJ393217:MGQ393217 MQF393217:MQM393217 NAB393217:NAI393217 NJX393217:NKE393217 NTT393217:NUA393217 ODP393217:ODW393217 ONL393217:ONS393217 OXH393217:OXO393217 PHD393217:PHK393217 PQZ393217:PRG393217 QAV393217:QBC393217 QKR393217:QKY393217 QUN393217:QUU393217 REJ393217:REQ393217 ROF393217:ROM393217 RYB393217:RYI393217 SHX393217:SIE393217 SRT393217:SSA393217 TBP393217:TBW393217 TLL393217:TLS393217 TVH393217:TVO393217 UFD393217:UFK393217 UOZ393217:UPG393217 UYV393217:UZC393217 VIR393217:VIY393217 VSN393217:VSU393217 WCJ393217:WCQ393217 WMF393217:WMM393217 WWB393217:WWI393217 T458753:AA458753 JP458753:JW458753 TL458753:TS458753 ADH458753:ADO458753 AND458753:ANK458753 AWZ458753:AXG458753 BGV458753:BHC458753 BQR458753:BQY458753 CAN458753:CAU458753 CKJ458753:CKQ458753 CUF458753:CUM458753 DEB458753:DEI458753 DNX458753:DOE458753 DXT458753:DYA458753 EHP458753:EHW458753 ERL458753:ERS458753 FBH458753:FBO458753 FLD458753:FLK458753 FUZ458753:FVG458753 GEV458753:GFC458753 GOR458753:GOY458753 GYN458753:GYU458753 HIJ458753:HIQ458753 HSF458753:HSM458753 ICB458753:ICI458753 ILX458753:IME458753 IVT458753:IWA458753 JFP458753:JFW458753 JPL458753:JPS458753 JZH458753:JZO458753 KJD458753:KJK458753 KSZ458753:KTG458753 LCV458753:LDC458753 LMR458753:LMY458753 LWN458753:LWU458753 MGJ458753:MGQ458753 MQF458753:MQM458753 NAB458753:NAI458753 NJX458753:NKE458753 NTT458753:NUA458753 ODP458753:ODW458753 ONL458753:ONS458753 OXH458753:OXO458753 PHD458753:PHK458753 PQZ458753:PRG458753 QAV458753:QBC458753 QKR458753:QKY458753 QUN458753:QUU458753 REJ458753:REQ458753 ROF458753:ROM458753 RYB458753:RYI458753 SHX458753:SIE458753 SRT458753:SSA458753 TBP458753:TBW458753 TLL458753:TLS458753 TVH458753:TVO458753 UFD458753:UFK458753 UOZ458753:UPG458753 UYV458753:UZC458753 VIR458753:VIY458753 VSN458753:VSU458753 WCJ458753:WCQ458753 WMF458753:WMM458753 WWB458753:WWI458753 T524289:AA524289 JP524289:JW524289 TL524289:TS524289 ADH524289:ADO524289 AND524289:ANK524289 AWZ524289:AXG524289 BGV524289:BHC524289 BQR524289:BQY524289 CAN524289:CAU524289 CKJ524289:CKQ524289 CUF524289:CUM524289 DEB524289:DEI524289 DNX524289:DOE524289 DXT524289:DYA524289 EHP524289:EHW524289 ERL524289:ERS524289 FBH524289:FBO524289 FLD524289:FLK524289 FUZ524289:FVG524289 GEV524289:GFC524289 GOR524289:GOY524289 GYN524289:GYU524289 HIJ524289:HIQ524289 HSF524289:HSM524289 ICB524289:ICI524289 ILX524289:IME524289 IVT524289:IWA524289 JFP524289:JFW524289 JPL524289:JPS524289 JZH524289:JZO524289 KJD524289:KJK524289 KSZ524289:KTG524289 LCV524289:LDC524289 LMR524289:LMY524289 LWN524289:LWU524289 MGJ524289:MGQ524289 MQF524289:MQM524289 NAB524289:NAI524289 NJX524289:NKE524289 NTT524289:NUA524289 ODP524289:ODW524289 ONL524289:ONS524289 OXH524289:OXO524289 PHD524289:PHK524289 PQZ524289:PRG524289 QAV524289:QBC524289 QKR524289:QKY524289 QUN524289:QUU524289 REJ524289:REQ524289 ROF524289:ROM524289 RYB524289:RYI524289 SHX524289:SIE524289 SRT524289:SSA524289 TBP524289:TBW524289 TLL524289:TLS524289 TVH524289:TVO524289 UFD524289:UFK524289 UOZ524289:UPG524289 UYV524289:UZC524289 VIR524289:VIY524289 VSN524289:VSU524289 WCJ524289:WCQ524289 WMF524289:WMM524289 WWB524289:WWI524289 T589825:AA589825 JP589825:JW589825 TL589825:TS589825 ADH589825:ADO589825 AND589825:ANK589825 AWZ589825:AXG589825 BGV589825:BHC589825 BQR589825:BQY589825 CAN589825:CAU589825 CKJ589825:CKQ589825 CUF589825:CUM589825 DEB589825:DEI589825 DNX589825:DOE589825 DXT589825:DYA589825 EHP589825:EHW589825 ERL589825:ERS589825 FBH589825:FBO589825 FLD589825:FLK589825 FUZ589825:FVG589825 GEV589825:GFC589825 GOR589825:GOY589825 GYN589825:GYU589825 HIJ589825:HIQ589825 HSF589825:HSM589825 ICB589825:ICI589825 ILX589825:IME589825 IVT589825:IWA589825 JFP589825:JFW589825 JPL589825:JPS589825 JZH589825:JZO589825 KJD589825:KJK589825 KSZ589825:KTG589825 LCV589825:LDC589825 LMR589825:LMY589825 LWN589825:LWU589825 MGJ589825:MGQ589825 MQF589825:MQM589825 NAB589825:NAI589825 NJX589825:NKE589825 NTT589825:NUA589825 ODP589825:ODW589825 ONL589825:ONS589825 OXH589825:OXO589825 PHD589825:PHK589825 PQZ589825:PRG589825 QAV589825:QBC589825 QKR589825:QKY589825 QUN589825:QUU589825 REJ589825:REQ589825 ROF589825:ROM589825 RYB589825:RYI589825 SHX589825:SIE589825 SRT589825:SSA589825 TBP589825:TBW589825 TLL589825:TLS589825 TVH589825:TVO589825 UFD589825:UFK589825 UOZ589825:UPG589825 UYV589825:UZC589825 VIR589825:VIY589825 VSN589825:VSU589825 WCJ589825:WCQ589825 WMF589825:WMM589825 WWB589825:WWI589825 T655361:AA655361 JP655361:JW655361 TL655361:TS655361 ADH655361:ADO655361 AND655361:ANK655361 AWZ655361:AXG655361 BGV655361:BHC655361 BQR655361:BQY655361 CAN655361:CAU655361 CKJ655361:CKQ655361 CUF655361:CUM655361 DEB655361:DEI655361 DNX655361:DOE655361 DXT655361:DYA655361 EHP655361:EHW655361 ERL655361:ERS655361 FBH655361:FBO655361 FLD655361:FLK655361 FUZ655361:FVG655361 GEV655361:GFC655361 GOR655361:GOY655361 GYN655361:GYU655361 HIJ655361:HIQ655361 HSF655361:HSM655361 ICB655361:ICI655361 ILX655361:IME655361 IVT655361:IWA655361 JFP655361:JFW655361 JPL655361:JPS655361 JZH655361:JZO655361 KJD655361:KJK655361 KSZ655361:KTG655361 LCV655361:LDC655361 LMR655361:LMY655361 LWN655361:LWU655361 MGJ655361:MGQ655361 MQF655361:MQM655361 NAB655361:NAI655361 NJX655361:NKE655361 NTT655361:NUA655361 ODP655361:ODW655361 ONL655361:ONS655361 OXH655361:OXO655361 PHD655361:PHK655361 PQZ655361:PRG655361 QAV655361:QBC655361 QKR655361:QKY655361 QUN655361:QUU655361 REJ655361:REQ655361 ROF655361:ROM655361 RYB655361:RYI655361 SHX655361:SIE655361 SRT655361:SSA655361 TBP655361:TBW655361 TLL655361:TLS655361 TVH655361:TVO655361 UFD655361:UFK655361 UOZ655361:UPG655361 UYV655361:UZC655361 VIR655361:VIY655361 VSN655361:VSU655361 WCJ655361:WCQ655361 WMF655361:WMM655361 WWB655361:WWI655361 T720897:AA720897 JP720897:JW720897 TL720897:TS720897 ADH720897:ADO720897 AND720897:ANK720897 AWZ720897:AXG720897 BGV720897:BHC720897 BQR720897:BQY720897 CAN720897:CAU720897 CKJ720897:CKQ720897 CUF720897:CUM720897 DEB720897:DEI720897 DNX720897:DOE720897 DXT720897:DYA720897 EHP720897:EHW720897 ERL720897:ERS720897 FBH720897:FBO720897 FLD720897:FLK720897 FUZ720897:FVG720897 GEV720897:GFC720897 GOR720897:GOY720897 GYN720897:GYU720897 HIJ720897:HIQ720897 HSF720897:HSM720897 ICB720897:ICI720897 ILX720897:IME720897 IVT720897:IWA720897 JFP720897:JFW720897 JPL720897:JPS720897 JZH720897:JZO720897 KJD720897:KJK720897 KSZ720897:KTG720897 LCV720897:LDC720897 LMR720897:LMY720897 LWN720897:LWU720897 MGJ720897:MGQ720897 MQF720897:MQM720897 NAB720897:NAI720897 NJX720897:NKE720897 NTT720897:NUA720897 ODP720897:ODW720897 ONL720897:ONS720897 OXH720897:OXO720897 PHD720897:PHK720897 PQZ720897:PRG720897 QAV720897:QBC720897 QKR720897:QKY720897 QUN720897:QUU720897 REJ720897:REQ720897 ROF720897:ROM720897 RYB720897:RYI720897 SHX720897:SIE720897 SRT720897:SSA720897 TBP720897:TBW720897 TLL720897:TLS720897 TVH720897:TVO720897 UFD720897:UFK720897 UOZ720897:UPG720897 UYV720897:UZC720897 VIR720897:VIY720897 VSN720897:VSU720897 WCJ720897:WCQ720897 WMF720897:WMM720897 WWB720897:WWI720897 T786433:AA786433 JP786433:JW786433 TL786433:TS786433 ADH786433:ADO786433 AND786433:ANK786433 AWZ786433:AXG786433 BGV786433:BHC786433 BQR786433:BQY786433 CAN786433:CAU786433 CKJ786433:CKQ786433 CUF786433:CUM786433 DEB786433:DEI786433 DNX786433:DOE786433 DXT786433:DYA786433 EHP786433:EHW786433 ERL786433:ERS786433 FBH786433:FBO786433 FLD786433:FLK786433 FUZ786433:FVG786433 GEV786433:GFC786433 GOR786433:GOY786433 GYN786433:GYU786433 HIJ786433:HIQ786433 HSF786433:HSM786433 ICB786433:ICI786433 ILX786433:IME786433 IVT786433:IWA786433 JFP786433:JFW786433 JPL786433:JPS786433 JZH786433:JZO786433 KJD786433:KJK786433 KSZ786433:KTG786433 LCV786433:LDC786433 LMR786433:LMY786433 LWN786433:LWU786433 MGJ786433:MGQ786433 MQF786433:MQM786433 NAB786433:NAI786433 NJX786433:NKE786433 NTT786433:NUA786433 ODP786433:ODW786433 ONL786433:ONS786433 OXH786433:OXO786433 PHD786433:PHK786433 PQZ786433:PRG786433 QAV786433:QBC786433 QKR786433:QKY786433 QUN786433:QUU786433 REJ786433:REQ786433 ROF786433:ROM786433 RYB786433:RYI786433 SHX786433:SIE786433 SRT786433:SSA786433 TBP786433:TBW786433 TLL786433:TLS786433 TVH786433:TVO786433 UFD786433:UFK786433 UOZ786433:UPG786433 UYV786433:UZC786433 VIR786433:VIY786433 VSN786433:VSU786433 WCJ786433:WCQ786433 WMF786433:WMM786433 WWB786433:WWI786433 T851969:AA851969 JP851969:JW851969 TL851969:TS851969 ADH851969:ADO851969 AND851969:ANK851969 AWZ851969:AXG851969 BGV851969:BHC851969 BQR851969:BQY851969 CAN851969:CAU851969 CKJ851969:CKQ851969 CUF851969:CUM851969 DEB851969:DEI851969 DNX851969:DOE851969 DXT851969:DYA851969 EHP851969:EHW851969 ERL851969:ERS851969 FBH851969:FBO851969 FLD851969:FLK851969 FUZ851969:FVG851969 GEV851969:GFC851969 GOR851969:GOY851969 GYN851969:GYU851969 HIJ851969:HIQ851969 HSF851969:HSM851969 ICB851969:ICI851969 ILX851969:IME851969 IVT851969:IWA851969 JFP851969:JFW851969 JPL851969:JPS851969 JZH851969:JZO851969 KJD851969:KJK851969 KSZ851969:KTG851969 LCV851969:LDC851969 LMR851969:LMY851969 LWN851969:LWU851969 MGJ851969:MGQ851969 MQF851969:MQM851969 NAB851969:NAI851969 NJX851969:NKE851969 NTT851969:NUA851969 ODP851969:ODW851969 ONL851969:ONS851969 OXH851969:OXO851969 PHD851969:PHK851969 PQZ851969:PRG851969 QAV851969:QBC851969 QKR851969:QKY851969 QUN851969:QUU851969 REJ851969:REQ851969 ROF851969:ROM851969 RYB851969:RYI851969 SHX851969:SIE851969 SRT851969:SSA851969 TBP851969:TBW851969 TLL851969:TLS851969 TVH851969:TVO851969 UFD851969:UFK851969 UOZ851969:UPG851969 UYV851969:UZC851969 VIR851969:VIY851969 VSN851969:VSU851969 WCJ851969:WCQ851969 WMF851969:WMM851969 WWB851969:WWI851969 T917505:AA917505 JP917505:JW917505 TL917505:TS917505 ADH917505:ADO917505 AND917505:ANK917505 AWZ917505:AXG917505 BGV917505:BHC917505 BQR917505:BQY917505 CAN917505:CAU917505 CKJ917505:CKQ917505 CUF917505:CUM917505 DEB917505:DEI917505 DNX917505:DOE917505 DXT917505:DYA917505 EHP917505:EHW917505 ERL917505:ERS917505 FBH917505:FBO917505 FLD917505:FLK917505 FUZ917505:FVG917505 GEV917505:GFC917505 GOR917505:GOY917505 GYN917505:GYU917505 HIJ917505:HIQ917505 HSF917505:HSM917505 ICB917505:ICI917505 ILX917505:IME917505 IVT917505:IWA917505 JFP917505:JFW917505 JPL917505:JPS917505 JZH917505:JZO917505 KJD917505:KJK917505 KSZ917505:KTG917505 LCV917505:LDC917505 LMR917505:LMY917505 LWN917505:LWU917505 MGJ917505:MGQ917505 MQF917505:MQM917505 NAB917505:NAI917505 NJX917505:NKE917505 NTT917505:NUA917505 ODP917505:ODW917505 ONL917505:ONS917505 OXH917505:OXO917505 PHD917505:PHK917505 PQZ917505:PRG917505 QAV917505:QBC917505 QKR917505:QKY917505 QUN917505:QUU917505 REJ917505:REQ917505 ROF917505:ROM917505 RYB917505:RYI917505 SHX917505:SIE917505 SRT917505:SSA917505 TBP917505:TBW917505 TLL917505:TLS917505 TVH917505:TVO917505 UFD917505:UFK917505 UOZ917505:UPG917505 UYV917505:UZC917505 VIR917505:VIY917505 VSN917505:VSU917505 WCJ917505:WCQ917505 WMF917505:WMM917505 WWB917505:WWI917505 T983041:AA983041 JP983041:JW983041 TL983041:TS983041 ADH983041:ADO983041 AND983041:ANK983041 AWZ983041:AXG983041 BGV983041:BHC983041 BQR983041:BQY983041 CAN983041:CAU983041 CKJ983041:CKQ983041 CUF983041:CUM983041 DEB983041:DEI983041 DNX983041:DOE983041 DXT983041:DYA983041 EHP983041:EHW983041 ERL983041:ERS983041 FBH983041:FBO983041 FLD983041:FLK983041 FUZ983041:FVG983041 GEV983041:GFC983041 GOR983041:GOY983041 GYN983041:GYU983041 HIJ983041:HIQ983041 HSF983041:HSM983041 ICB983041:ICI983041 ILX983041:IME983041 IVT983041:IWA983041 JFP983041:JFW983041 JPL983041:JPS983041 JZH983041:JZO983041 KJD983041:KJK983041 KSZ983041:KTG983041 LCV983041:LDC983041 LMR983041:LMY983041 LWN983041:LWU983041 MGJ983041:MGQ983041 MQF983041:MQM983041 NAB983041:NAI983041 NJX983041:NKE983041 NTT983041:NUA983041 ODP983041:ODW983041 ONL983041:ONS983041 OXH983041:OXO983041 PHD983041:PHK983041 PQZ983041:PRG983041 QAV983041:QBC983041 QKR983041:QKY983041 QUN983041:QUU983041 REJ983041:REQ983041 ROF983041:ROM983041 RYB983041:RYI983041 SHX983041:SIE983041 SRT983041:SSA983041 TBP983041:TBW983041 TLL983041:TLS983041 TVH983041:TVO983041 UFD983041:UFK983041 UOZ983041:UPG983041 UYV983041:UZC983041 VIR983041:VIY983041 VSN983041:VSU983041 WCJ983041:WCQ983041 WMF983041:WMM983041 WWB983041:WWI983041">
      <formula1>"一般向け,会員向け,社内向け"</formula1>
    </dataValidation>
    <dataValidation type="list" allowBlank="1" showInputMessage="1" showErrorMessage="1" sqref="S14:AA14 JO14:JW14 TK14:TS14 ADG14:ADO14 ANC14:ANK14 AWY14:AXG14 BGU14:BHC14 BQQ14:BQY14 CAM14:CAU14 CKI14:CKQ14 CUE14:CUM14 DEA14:DEI14 DNW14:DOE14 DXS14:DYA14 EHO14:EHW14 ERK14:ERS14 FBG14:FBO14 FLC14:FLK14 FUY14:FVG14 GEU14:GFC14 GOQ14:GOY14 GYM14:GYU14 HII14:HIQ14 HSE14:HSM14 ICA14:ICI14 ILW14:IME14 IVS14:IWA14 JFO14:JFW14 JPK14:JPS14 JZG14:JZO14 KJC14:KJK14 KSY14:KTG14 LCU14:LDC14 LMQ14:LMY14 LWM14:LWU14 MGI14:MGQ14 MQE14:MQM14 NAA14:NAI14 NJW14:NKE14 NTS14:NUA14 ODO14:ODW14 ONK14:ONS14 OXG14:OXO14 PHC14:PHK14 PQY14:PRG14 QAU14:QBC14 QKQ14:QKY14 QUM14:QUU14 REI14:REQ14 ROE14:ROM14 RYA14:RYI14 SHW14:SIE14 SRS14:SSA14 TBO14:TBW14 TLK14:TLS14 TVG14:TVO14 UFC14:UFK14 UOY14:UPG14 UYU14:UZC14 VIQ14:VIY14 VSM14:VSU14 WCI14:WCQ14 WME14:WMM14 WWA14:WWI14 S65538:AA65538 JO65538:JW65538 TK65538:TS65538 ADG65538:ADO65538 ANC65538:ANK65538 AWY65538:AXG65538 BGU65538:BHC65538 BQQ65538:BQY65538 CAM65538:CAU65538 CKI65538:CKQ65538 CUE65538:CUM65538 DEA65538:DEI65538 DNW65538:DOE65538 DXS65538:DYA65538 EHO65538:EHW65538 ERK65538:ERS65538 FBG65538:FBO65538 FLC65538:FLK65538 FUY65538:FVG65538 GEU65538:GFC65538 GOQ65538:GOY65538 GYM65538:GYU65538 HII65538:HIQ65538 HSE65538:HSM65538 ICA65538:ICI65538 ILW65538:IME65538 IVS65538:IWA65538 JFO65538:JFW65538 JPK65538:JPS65538 JZG65538:JZO65538 KJC65538:KJK65538 KSY65538:KTG65538 LCU65538:LDC65538 LMQ65538:LMY65538 LWM65538:LWU65538 MGI65538:MGQ65538 MQE65538:MQM65538 NAA65538:NAI65538 NJW65538:NKE65538 NTS65538:NUA65538 ODO65538:ODW65538 ONK65538:ONS65538 OXG65538:OXO65538 PHC65538:PHK65538 PQY65538:PRG65538 QAU65538:QBC65538 QKQ65538:QKY65538 QUM65538:QUU65538 REI65538:REQ65538 ROE65538:ROM65538 RYA65538:RYI65538 SHW65538:SIE65538 SRS65538:SSA65538 TBO65538:TBW65538 TLK65538:TLS65538 TVG65538:TVO65538 UFC65538:UFK65538 UOY65538:UPG65538 UYU65538:UZC65538 VIQ65538:VIY65538 VSM65538:VSU65538 WCI65538:WCQ65538 WME65538:WMM65538 WWA65538:WWI65538 S131074:AA131074 JO131074:JW131074 TK131074:TS131074 ADG131074:ADO131074 ANC131074:ANK131074 AWY131074:AXG131074 BGU131074:BHC131074 BQQ131074:BQY131074 CAM131074:CAU131074 CKI131074:CKQ131074 CUE131074:CUM131074 DEA131074:DEI131074 DNW131074:DOE131074 DXS131074:DYA131074 EHO131074:EHW131074 ERK131074:ERS131074 FBG131074:FBO131074 FLC131074:FLK131074 FUY131074:FVG131074 GEU131074:GFC131074 GOQ131074:GOY131074 GYM131074:GYU131074 HII131074:HIQ131074 HSE131074:HSM131074 ICA131074:ICI131074 ILW131074:IME131074 IVS131074:IWA131074 JFO131074:JFW131074 JPK131074:JPS131074 JZG131074:JZO131074 KJC131074:KJK131074 KSY131074:KTG131074 LCU131074:LDC131074 LMQ131074:LMY131074 LWM131074:LWU131074 MGI131074:MGQ131074 MQE131074:MQM131074 NAA131074:NAI131074 NJW131074:NKE131074 NTS131074:NUA131074 ODO131074:ODW131074 ONK131074:ONS131074 OXG131074:OXO131074 PHC131074:PHK131074 PQY131074:PRG131074 QAU131074:QBC131074 QKQ131074:QKY131074 QUM131074:QUU131074 REI131074:REQ131074 ROE131074:ROM131074 RYA131074:RYI131074 SHW131074:SIE131074 SRS131074:SSA131074 TBO131074:TBW131074 TLK131074:TLS131074 TVG131074:TVO131074 UFC131074:UFK131074 UOY131074:UPG131074 UYU131074:UZC131074 VIQ131074:VIY131074 VSM131074:VSU131074 WCI131074:WCQ131074 WME131074:WMM131074 WWA131074:WWI131074 S196610:AA196610 JO196610:JW196610 TK196610:TS196610 ADG196610:ADO196610 ANC196610:ANK196610 AWY196610:AXG196610 BGU196610:BHC196610 BQQ196610:BQY196610 CAM196610:CAU196610 CKI196610:CKQ196610 CUE196610:CUM196610 DEA196610:DEI196610 DNW196610:DOE196610 DXS196610:DYA196610 EHO196610:EHW196610 ERK196610:ERS196610 FBG196610:FBO196610 FLC196610:FLK196610 FUY196610:FVG196610 GEU196610:GFC196610 GOQ196610:GOY196610 GYM196610:GYU196610 HII196610:HIQ196610 HSE196610:HSM196610 ICA196610:ICI196610 ILW196610:IME196610 IVS196610:IWA196610 JFO196610:JFW196610 JPK196610:JPS196610 JZG196610:JZO196610 KJC196610:KJK196610 KSY196610:KTG196610 LCU196610:LDC196610 LMQ196610:LMY196610 LWM196610:LWU196610 MGI196610:MGQ196610 MQE196610:MQM196610 NAA196610:NAI196610 NJW196610:NKE196610 NTS196610:NUA196610 ODO196610:ODW196610 ONK196610:ONS196610 OXG196610:OXO196610 PHC196610:PHK196610 PQY196610:PRG196610 QAU196610:QBC196610 QKQ196610:QKY196610 QUM196610:QUU196610 REI196610:REQ196610 ROE196610:ROM196610 RYA196610:RYI196610 SHW196610:SIE196610 SRS196610:SSA196610 TBO196610:TBW196610 TLK196610:TLS196610 TVG196610:TVO196610 UFC196610:UFK196610 UOY196610:UPG196610 UYU196610:UZC196610 VIQ196610:VIY196610 VSM196610:VSU196610 WCI196610:WCQ196610 WME196610:WMM196610 WWA196610:WWI196610 S262146:AA262146 JO262146:JW262146 TK262146:TS262146 ADG262146:ADO262146 ANC262146:ANK262146 AWY262146:AXG262146 BGU262146:BHC262146 BQQ262146:BQY262146 CAM262146:CAU262146 CKI262146:CKQ262146 CUE262146:CUM262146 DEA262146:DEI262146 DNW262146:DOE262146 DXS262146:DYA262146 EHO262146:EHW262146 ERK262146:ERS262146 FBG262146:FBO262146 FLC262146:FLK262146 FUY262146:FVG262146 GEU262146:GFC262146 GOQ262146:GOY262146 GYM262146:GYU262146 HII262146:HIQ262146 HSE262146:HSM262146 ICA262146:ICI262146 ILW262146:IME262146 IVS262146:IWA262146 JFO262146:JFW262146 JPK262146:JPS262146 JZG262146:JZO262146 KJC262146:KJK262146 KSY262146:KTG262146 LCU262146:LDC262146 LMQ262146:LMY262146 LWM262146:LWU262146 MGI262146:MGQ262146 MQE262146:MQM262146 NAA262146:NAI262146 NJW262146:NKE262146 NTS262146:NUA262146 ODO262146:ODW262146 ONK262146:ONS262146 OXG262146:OXO262146 PHC262146:PHK262146 PQY262146:PRG262146 QAU262146:QBC262146 QKQ262146:QKY262146 QUM262146:QUU262146 REI262146:REQ262146 ROE262146:ROM262146 RYA262146:RYI262146 SHW262146:SIE262146 SRS262146:SSA262146 TBO262146:TBW262146 TLK262146:TLS262146 TVG262146:TVO262146 UFC262146:UFK262146 UOY262146:UPG262146 UYU262146:UZC262146 VIQ262146:VIY262146 VSM262146:VSU262146 WCI262146:WCQ262146 WME262146:WMM262146 WWA262146:WWI262146 S327682:AA327682 JO327682:JW327682 TK327682:TS327682 ADG327682:ADO327682 ANC327682:ANK327682 AWY327682:AXG327682 BGU327682:BHC327682 BQQ327682:BQY327682 CAM327682:CAU327682 CKI327682:CKQ327682 CUE327682:CUM327682 DEA327682:DEI327682 DNW327682:DOE327682 DXS327682:DYA327682 EHO327682:EHW327682 ERK327682:ERS327682 FBG327682:FBO327682 FLC327682:FLK327682 FUY327682:FVG327682 GEU327682:GFC327682 GOQ327682:GOY327682 GYM327682:GYU327682 HII327682:HIQ327682 HSE327682:HSM327682 ICA327682:ICI327682 ILW327682:IME327682 IVS327682:IWA327682 JFO327682:JFW327682 JPK327682:JPS327682 JZG327682:JZO327682 KJC327682:KJK327682 KSY327682:KTG327682 LCU327682:LDC327682 LMQ327682:LMY327682 LWM327682:LWU327682 MGI327682:MGQ327682 MQE327682:MQM327682 NAA327682:NAI327682 NJW327682:NKE327682 NTS327682:NUA327682 ODO327682:ODW327682 ONK327682:ONS327682 OXG327682:OXO327682 PHC327682:PHK327682 PQY327682:PRG327682 QAU327682:QBC327682 QKQ327682:QKY327682 QUM327682:QUU327682 REI327682:REQ327682 ROE327682:ROM327682 RYA327682:RYI327682 SHW327682:SIE327682 SRS327682:SSA327682 TBO327682:TBW327682 TLK327682:TLS327682 TVG327682:TVO327682 UFC327682:UFK327682 UOY327682:UPG327682 UYU327682:UZC327682 VIQ327682:VIY327682 VSM327682:VSU327682 WCI327682:WCQ327682 WME327682:WMM327682 WWA327682:WWI327682 S393218:AA393218 JO393218:JW393218 TK393218:TS393218 ADG393218:ADO393218 ANC393218:ANK393218 AWY393218:AXG393218 BGU393218:BHC393218 BQQ393218:BQY393218 CAM393218:CAU393218 CKI393218:CKQ393218 CUE393218:CUM393218 DEA393218:DEI393218 DNW393218:DOE393218 DXS393218:DYA393218 EHO393218:EHW393218 ERK393218:ERS393218 FBG393218:FBO393218 FLC393218:FLK393218 FUY393218:FVG393218 GEU393218:GFC393218 GOQ393218:GOY393218 GYM393218:GYU393218 HII393218:HIQ393218 HSE393218:HSM393218 ICA393218:ICI393218 ILW393218:IME393218 IVS393218:IWA393218 JFO393218:JFW393218 JPK393218:JPS393218 JZG393218:JZO393218 KJC393218:KJK393218 KSY393218:KTG393218 LCU393218:LDC393218 LMQ393218:LMY393218 LWM393218:LWU393218 MGI393218:MGQ393218 MQE393218:MQM393218 NAA393218:NAI393218 NJW393218:NKE393218 NTS393218:NUA393218 ODO393218:ODW393218 ONK393218:ONS393218 OXG393218:OXO393218 PHC393218:PHK393218 PQY393218:PRG393218 QAU393218:QBC393218 QKQ393218:QKY393218 QUM393218:QUU393218 REI393218:REQ393218 ROE393218:ROM393218 RYA393218:RYI393218 SHW393218:SIE393218 SRS393218:SSA393218 TBO393218:TBW393218 TLK393218:TLS393218 TVG393218:TVO393218 UFC393218:UFK393218 UOY393218:UPG393218 UYU393218:UZC393218 VIQ393218:VIY393218 VSM393218:VSU393218 WCI393218:WCQ393218 WME393218:WMM393218 WWA393218:WWI393218 S458754:AA458754 JO458754:JW458754 TK458754:TS458754 ADG458754:ADO458754 ANC458754:ANK458754 AWY458754:AXG458754 BGU458754:BHC458754 BQQ458754:BQY458754 CAM458754:CAU458754 CKI458754:CKQ458754 CUE458754:CUM458754 DEA458754:DEI458754 DNW458754:DOE458754 DXS458754:DYA458754 EHO458754:EHW458754 ERK458754:ERS458754 FBG458754:FBO458754 FLC458754:FLK458754 FUY458754:FVG458754 GEU458754:GFC458754 GOQ458754:GOY458754 GYM458754:GYU458754 HII458754:HIQ458754 HSE458754:HSM458754 ICA458754:ICI458754 ILW458754:IME458754 IVS458754:IWA458754 JFO458754:JFW458754 JPK458754:JPS458754 JZG458754:JZO458754 KJC458754:KJK458754 KSY458754:KTG458754 LCU458754:LDC458754 LMQ458754:LMY458754 LWM458754:LWU458754 MGI458754:MGQ458754 MQE458754:MQM458754 NAA458754:NAI458754 NJW458754:NKE458754 NTS458754:NUA458754 ODO458754:ODW458754 ONK458754:ONS458754 OXG458754:OXO458754 PHC458754:PHK458754 PQY458754:PRG458754 QAU458754:QBC458754 QKQ458754:QKY458754 QUM458754:QUU458754 REI458754:REQ458754 ROE458754:ROM458754 RYA458754:RYI458754 SHW458754:SIE458754 SRS458754:SSA458754 TBO458754:TBW458754 TLK458754:TLS458754 TVG458754:TVO458754 UFC458754:UFK458754 UOY458754:UPG458754 UYU458754:UZC458754 VIQ458754:VIY458754 VSM458754:VSU458754 WCI458754:WCQ458754 WME458754:WMM458754 WWA458754:WWI458754 S524290:AA524290 JO524290:JW524290 TK524290:TS524290 ADG524290:ADO524290 ANC524290:ANK524290 AWY524290:AXG524290 BGU524290:BHC524290 BQQ524290:BQY524290 CAM524290:CAU524290 CKI524290:CKQ524290 CUE524290:CUM524290 DEA524290:DEI524290 DNW524290:DOE524290 DXS524290:DYA524290 EHO524290:EHW524290 ERK524290:ERS524290 FBG524290:FBO524290 FLC524290:FLK524290 FUY524290:FVG524290 GEU524290:GFC524290 GOQ524290:GOY524290 GYM524290:GYU524290 HII524290:HIQ524290 HSE524290:HSM524290 ICA524290:ICI524290 ILW524290:IME524290 IVS524290:IWA524290 JFO524290:JFW524290 JPK524290:JPS524290 JZG524290:JZO524290 KJC524290:KJK524290 KSY524290:KTG524290 LCU524290:LDC524290 LMQ524290:LMY524290 LWM524290:LWU524290 MGI524290:MGQ524290 MQE524290:MQM524290 NAA524290:NAI524290 NJW524290:NKE524290 NTS524290:NUA524290 ODO524290:ODW524290 ONK524290:ONS524290 OXG524290:OXO524290 PHC524290:PHK524290 PQY524290:PRG524290 QAU524290:QBC524290 QKQ524290:QKY524290 QUM524290:QUU524290 REI524290:REQ524290 ROE524290:ROM524290 RYA524290:RYI524290 SHW524290:SIE524290 SRS524290:SSA524290 TBO524290:TBW524290 TLK524290:TLS524290 TVG524290:TVO524290 UFC524290:UFK524290 UOY524290:UPG524290 UYU524290:UZC524290 VIQ524290:VIY524290 VSM524290:VSU524290 WCI524290:WCQ524290 WME524290:WMM524290 WWA524290:WWI524290 S589826:AA589826 JO589826:JW589826 TK589826:TS589826 ADG589826:ADO589826 ANC589826:ANK589826 AWY589826:AXG589826 BGU589826:BHC589826 BQQ589826:BQY589826 CAM589826:CAU589826 CKI589826:CKQ589826 CUE589826:CUM589826 DEA589826:DEI589826 DNW589826:DOE589826 DXS589826:DYA589826 EHO589826:EHW589826 ERK589826:ERS589826 FBG589826:FBO589826 FLC589826:FLK589826 FUY589826:FVG589826 GEU589826:GFC589826 GOQ589826:GOY589826 GYM589826:GYU589826 HII589826:HIQ589826 HSE589826:HSM589826 ICA589826:ICI589826 ILW589826:IME589826 IVS589826:IWA589826 JFO589826:JFW589826 JPK589826:JPS589826 JZG589826:JZO589826 KJC589826:KJK589826 KSY589826:KTG589826 LCU589826:LDC589826 LMQ589826:LMY589826 LWM589826:LWU589826 MGI589826:MGQ589826 MQE589826:MQM589826 NAA589826:NAI589826 NJW589826:NKE589826 NTS589826:NUA589826 ODO589826:ODW589826 ONK589826:ONS589826 OXG589826:OXO589826 PHC589826:PHK589826 PQY589826:PRG589826 QAU589826:QBC589826 QKQ589826:QKY589826 QUM589826:QUU589826 REI589826:REQ589826 ROE589826:ROM589826 RYA589826:RYI589826 SHW589826:SIE589826 SRS589826:SSA589826 TBO589826:TBW589826 TLK589826:TLS589826 TVG589826:TVO589826 UFC589826:UFK589826 UOY589826:UPG589826 UYU589826:UZC589826 VIQ589826:VIY589826 VSM589826:VSU589826 WCI589826:WCQ589826 WME589826:WMM589826 WWA589826:WWI589826 S655362:AA655362 JO655362:JW655362 TK655362:TS655362 ADG655362:ADO655362 ANC655362:ANK655362 AWY655362:AXG655362 BGU655362:BHC655362 BQQ655362:BQY655362 CAM655362:CAU655362 CKI655362:CKQ655362 CUE655362:CUM655362 DEA655362:DEI655362 DNW655362:DOE655362 DXS655362:DYA655362 EHO655362:EHW655362 ERK655362:ERS655362 FBG655362:FBO655362 FLC655362:FLK655362 FUY655362:FVG655362 GEU655362:GFC655362 GOQ655362:GOY655362 GYM655362:GYU655362 HII655362:HIQ655362 HSE655362:HSM655362 ICA655362:ICI655362 ILW655362:IME655362 IVS655362:IWA655362 JFO655362:JFW655362 JPK655362:JPS655362 JZG655362:JZO655362 KJC655362:KJK655362 KSY655362:KTG655362 LCU655362:LDC655362 LMQ655362:LMY655362 LWM655362:LWU655362 MGI655362:MGQ655362 MQE655362:MQM655362 NAA655362:NAI655362 NJW655362:NKE655362 NTS655362:NUA655362 ODO655362:ODW655362 ONK655362:ONS655362 OXG655362:OXO655362 PHC655362:PHK655362 PQY655362:PRG655362 QAU655362:QBC655362 QKQ655362:QKY655362 QUM655362:QUU655362 REI655362:REQ655362 ROE655362:ROM655362 RYA655362:RYI655362 SHW655362:SIE655362 SRS655362:SSA655362 TBO655362:TBW655362 TLK655362:TLS655362 TVG655362:TVO655362 UFC655362:UFK655362 UOY655362:UPG655362 UYU655362:UZC655362 VIQ655362:VIY655362 VSM655362:VSU655362 WCI655362:WCQ655362 WME655362:WMM655362 WWA655362:WWI655362 S720898:AA720898 JO720898:JW720898 TK720898:TS720898 ADG720898:ADO720898 ANC720898:ANK720898 AWY720898:AXG720898 BGU720898:BHC720898 BQQ720898:BQY720898 CAM720898:CAU720898 CKI720898:CKQ720898 CUE720898:CUM720898 DEA720898:DEI720898 DNW720898:DOE720898 DXS720898:DYA720898 EHO720898:EHW720898 ERK720898:ERS720898 FBG720898:FBO720898 FLC720898:FLK720898 FUY720898:FVG720898 GEU720898:GFC720898 GOQ720898:GOY720898 GYM720898:GYU720898 HII720898:HIQ720898 HSE720898:HSM720898 ICA720898:ICI720898 ILW720898:IME720898 IVS720898:IWA720898 JFO720898:JFW720898 JPK720898:JPS720898 JZG720898:JZO720898 KJC720898:KJK720898 KSY720898:KTG720898 LCU720898:LDC720898 LMQ720898:LMY720898 LWM720898:LWU720898 MGI720898:MGQ720898 MQE720898:MQM720898 NAA720898:NAI720898 NJW720898:NKE720898 NTS720898:NUA720898 ODO720898:ODW720898 ONK720898:ONS720898 OXG720898:OXO720898 PHC720898:PHK720898 PQY720898:PRG720898 QAU720898:QBC720898 QKQ720898:QKY720898 QUM720898:QUU720898 REI720898:REQ720898 ROE720898:ROM720898 RYA720898:RYI720898 SHW720898:SIE720898 SRS720898:SSA720898 TBO720898:TBW720898 TLK720898:TLS720898 TVG720898:TVO720898 UFC720898:UFK720898 UOY720898:UPG720898 UYU720898:UZC720898 VIQ720898:VIY720898 VSM720898:VSU720898 WCI720898:WCQ720898 WME720898:WMM720898 WWA720898:WWI720898 S786434:AA786434 JO786434:JW786434 TK786434:TS786434 ADG786434:ADO786434 ANC786434:ANK786434 AWY786434:AXG786434 BGU786434:BHC786434 BQQ786434:BQY786434 CAM786434:CAU786434 CKI786434:CKQ786434 CUE786434:CUM786434 DEA786434:DEI786434 DNW786434:DOE786434 DXS786434:DYA786434 EHO786434:EHW786434 ERK786434:ERS786434 FBG786434:FBO786434 FLC786434:FLK786434 FUY786434:FVG786434 GEU786434:GFC786434 GOQ786434:GOY786434 GYM786434:GYU786434 HII786434:HIQ786434 HSE786434:HSM786434 ICA786434:ICI786434 ILW786434:IME786434 IVS786434:IWA786434 JFO786434:JFW786434 JPK786434:JPS786434 JZG786434:JZO786434 KJC786434:KJK786434 KSY786434:KTG786434 LCU786434:LDC786434 LMQ786434:LMY786434 LWM786434:LWU786434 MGI786434:MGQ786434 MQE786434:MQM786434 NAA786434:NAI786434 NJW786434:NKE786434 NTS786434:NUA786434 ODO786434:ODW786434 ONK786434:ONS786434 OXG786434:OXO786434 PHC786434:PHK786434 PQY786434:PRG786434 QAU786434:QBC786434 QKQ786434:QKY786434 QUM786434:QUU786434 REI786434:REQ786434 ROE786434:ROM786434 RYA786434:RYI786434 SHW786434:SIE786434 SRS786434:SSA786434 TBO786434:TBW786434 TLK786434:TLS786434 TVG786434:TVO786434 UFC786434:UFK786434 UOY786434:UPG786434 UYU786434:UZC786434 VIQ786434:VIY786434 VSM786434:VSU786434 WCI786434:WCQ786434 WME786434:WMM786434 WWA786434:WWI786434 S851970:AA851970 JO851970:JW851970 TK851970:TS851970 ADG851970:ADO851970 ANC851970:ANK851970 AWY851970:AXG851970 BGU851970:BHC851970 BQQ851970:BQY851970 CAM851970:CAU851970 CKI851970:CKQ851970 CUE851970:CUM851970 DEA851970:DEI851970 DNW851970:DOE851970 DXS851970:DYA851970 EHO851970:EHW851970 ERK851970:ERS851970 FBG851970:FBO851970 FLC851970:FLK851970 FUY851970:FVG851970 GEU851970:GFC851970 GOQ851970:GOY851970 GYM851970:GYU851970 HII851970:HIQ851970 HSE851970:HSM851970 ICA851970:ICI851970 ILW851970:IME851970 IVS851970:IWA851970 JFO851970:JFW851970 JPK851970:JPS851970 JZG851970:JZO851970 KJC851970:KJK851970 KSY851970:KTG851970 LCU851970:LDC851970 LMQ851970:LMY851970 LWM851970:LWU851970 MGI851970:MGQ851970 MQE851970:MQM851970 NAA851970:NAI851970 NJW851970:NKE851970 NTS851970:NUA851970 ODO851970:ODW851970 ONK851970:ONS851970 OXG851970:OXO851970 PHC851970:PHK851970 PQY851970:PRG851970 QAU851970:QBC851970 QKQ851970:QKY851970 QUM851970:QUU851970 REI851970:REQ851970 ROE851970:ROM851970 RYA851970:RYI851970 SHW851970:SIE851970 SRS851970:SSA851970 TBO851970:TBW851970 TLK851970:TLS851970 TVG851970:TVO851970 UFC851970:UFK851970 UOY851970:UPG851970 UYU851970:UZC851970 VIQ851970:VIY851970 VSM851970:VSU851970 WCI851970:WCQ851970 WME851970:WMM851970 WWA851970:WWI851970 S917506:AA917506 JO917506:JW917506 TK917506:TS917506 ADG917506:ADO917506 ANC917506:ANK917506 AWY917506:AXG917506 BGU917506:BHC917506 BQQ917506:BQY917506 CAM917506:CAU917506 CKI917506:CKQ917506 CUE917506:CUM917506 DEA917506:DEI917506 DNW917506:DOE917506 DXS917506:DYA917506 EHO917506:EHW917506 ERK917506:ERS917506 FBG917506:FBO917506 FLC917506:FLK917506 FUY917506:FVG917506 GEU917506:GFC917506 GOQ917506:GOY917506 GYM917506:GYU917506 HII917506:HIQ917506 HSE917506:HSM917506 ICA917506:ICI917506 ILW917506:IME917506 IVS917506:IWA917506 JFO917506:JFW917506 JPK917506:JPS917506 JZG917506:JZO917506 KJC917506:KJK917506 KSY917506:KTG917506 LCU917506:LDC917506 LMQ917506:LMY917506 LWM917506:LWU917506 MGI917506:MGQ917506 MQE917506:MQM917506 NAA917506:NAI917506 NJW917506:NKE917506 NTS917506:NUA917506 ODO917506:ODW917506 ONK917506:ONS917506 OXG917506:OXO917506 PHC917506:PHK917506 PQY917506:PRG917506 QAU917506:QBC917506 QKQ917506:QKY917506 QUM917506:QUU917506 REI917506:REQ917506 ROE917506:ROM917506 RYA917506:RYI917506 SHW917506:SIE917506 SRS917506:SSA917506 TBO917506:TBW917506 TLK917506:TLS917506 TVG917506:TVO917506 UFC917506:UFK917506 UOY917506:UPG917506 UYU917506:UZC917506 VIQ917506:VIY917506 VSM917506:VSU917506 WCI917506:WCQ917506 WME917506:WMM917506 WWA917506:WWI917506 S983042:AA983042 JO983042:JW983042 TK983042:TS983042 ADG983042:ADO983042 ANC983042:ANK983042 AWY983042:AXG983042 BGU983042:BHC983042 BQQ983042:BQY983042 CAM983042:CAU983042 CKI983042:CKQ983042 CUE983042:CUM983042 DEA983042:DEI983042 DNW983042:DOE983042 DXS983042:DYA983042 EHO983042:EHW983042 ERK983042:ERS983042 FBG983042:FBO983042 FLC983042:FLK983042 FUY983042:FVG983042 GEU983042:GFC983042 GOQ983042:GOY983042 GYM983042:GYU983042 HII983042:HIQ983042 HSE983042:HSM983042 ICA983042:ICI983042 ILW983042:IME983042 IVS983042:IWA983042 JFO983042:JFW983042 JPK983042:JPS983042 JZG983042:JZO983042 KJC983042:KJK983042 KSY983042:KTG983042 LCU983042:LDC983042 LMQ983042:LMY983042 LWM983042:LWU983042 MGI983042:MGQ983042 MQE983042:MQM983042 NAA983042:NAI983042 NJW983042:NKE983042 NTS983042:NUA983042 ODO983042:ODW983042 ONK983042:ONS983042 OXG983042:OXO983042 PHC983042:PHK983042 PQY983042:PRG983042 QAU983042:QBC983042 QKQ983042:QKY983042 QUM983042:QUU983042 REI983042:REQ983042 ROE983042:ROM983042 RYA983042:RYI983042 SHW983042:SIE983042 SRS983042:SSA983042 TBO983042:TBW983042 TLK983042:TLS983042 TVG983042:TVO983042 UFC983042:UFK983042 UOY983042:UPG983042 UYU983042:UZC983042 VIQ983042:VIY983042 VSM983042:VSU983042 WCI983042:WCQ983042 WME983042:WMM983042 WWA983042:WWI983042">
      <formula1>"0～500円,501円～1000円,1001円～3000円,3001円～5000円,5000円超"</formula1>
    </dataValidation>
    <dataValidation type="list" allowBlank="1" showInputMessage="1" showErrorMessage="1" sqref="SZ17:SZ20 ACV17:ACV20 AMR17:AMR20 AWN17:AWN20 BGJ17:BGJ20 BQF17:BQF20 CAB17:CAB20 CJX17:CJX20 CTT17:CTT20 DDP17:DDP20 DNL17:DNL20 DXH17:DXH20 EHD17:EHD20 EQZ17:EQZ20 FAV17:FAV20 FKR17:FKR20 FUN17:FUN20 GEJ17:GEJ20 GOF17:GOF20 GYB17:GYB20 HHX17:HHX20 HRT17:HRT20 IBP17:IBP20 ILL17:ILL20 IVH17:IVH20 JFD17:JFD20 JOZ17:JOZ20 JYV17:JYV20 KIR17:KIR20 KSN17:KSN20 LCJ17:LCJ20 LMF17:LMF20 LWB17:LWB20 MFX17:MFX20 MPT17:MPT20 MZP17:MZP20 NJL17:NJL20 NTH17:NTH20 ODD17:ODD20 OMZ17:OMZ20 OWV17:OWV20 PGR17:PGR20 PQN17:PQN20 QAJ17:QAJ20 QKF17:QKF20 QUB17:QUB20 RDX17:RDX20 RNT17:RNT20 RXP17:RXP20 SHL17:SHL20 SRH17:SRH20 TBD17:TBD20 TKZ17:TKZ20 TUV17:TUV20 UER17:UER20 UON17:UON20 UYJ17:UYJ20 VIF17:VIF20 VSB17:VSB20 WBX17:WBX20 WLT17:WLT20 WVP17:WVP20 H17:H20 WVP983050:WVP983057 H65541:H65544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JD17:JD20 H65546:H65553 JD65546:JD65553 SZ65546:SZ65553 ACV65546:ACV65553 AMR65546:AMR65553 AWN65546:AWN65553 BGJ65546:BGJ65553 BQF65546:BQF65553 CAB65546:CAB65553 CJX65546:CJX65553 CTT65546:CTT65553 DDP65546:DDP65553 DNL65546:DNL65553 DXH65546:DXH65553 EHD65546:EHD65553 EQZ65546:EQZ65553 FAV65546:FAV65553 FKR65546:FKR65553 FUN65546:FUN65553 GEJ65546:GEJ65553 GOF65546:GOF65553 GYB65546:GYB65553 HHX65546:HHX65553 HRT65546:HRT65553 IBP65546:IBP65553 ILL65546:ILL65553 IVH65546:IVH65553 JFD65546:JFD65553 JOZ65546:JOZ65553 JYV65546:JYV65553 KIR65546:KIR65553 KSN65546:KSN65553 LCJ65546:LCJ65553 LMF65546:LMF65553 LWB65546:LWB65553 MFX65546:MFX65553 MPT65546:MPT65553 MZP65546:MZP65553 NJL65546:NJL65553 NTH65546:NTH65553 ODD65546:ODD65553 OMZ65546:OMZ65553 OWV65546:OWV65553 PGR65546:PGR65553 PQN65546:PQN65553 QAJ65546:QAJ65553 QKF65546:QKF65553 QUB65546:QUB65553 RDX65546:RDX65553 RNT65546:RNT65553 RXP65546:RXP65553 SHL65546:SHL65553 SRH65546:SRH65553 TBD65546:TBD65553 TKZ65546:TKZ65553 TUV65546:TUV65553 UER65546:UER65553 UON65546:UON65553 UYJ65546:UYJ65553 VIF65546:VIF65553 VSB65546:VSB65553 WBX65546:WBX65553 WLT65546:WLT65553 WVP65546:WVP65553 H131082:H131089 JD131082:JD131089 SZ131082:SZ131089 ACV131082:ACV131089 AMR131082:AMR131089 AWN131082:AWN131089 BGJ131082:BGJ131089 BQF131082:BQF131089 CAB131082:CAB131089 CJX131082:CJX131089 CTT131082:CTT131089 DDP131082:DDP131089 DNL131082:DNL131089 DXH131082:DXH131089 EHD131082:EHD131089 EQZ131082:EQZ131089 FAV131082:FAV131089 FKR131082:FKR131089 FUN131082:FUN131089 GEJ131082:GEJ131089 GOF131082:GOF131089 GYB131082:GYB131089 HHX131082:HHX131089 HRT131082:HRT131089 IBP131082:IBP131089 ILL131082:ILL131089 IVH131082:IVH131089 JFD131082:JFD131089 JOZ131082:JOZ131089 JYV131082:JYV131089 KIR131082:KIR131089 KSN131082:KSN131089 LCJ131082:LCJ131089 LMF131082:LMF131089 LWB131082:LWB131089 MFX131082:MFX131089 MPT131082:MPT131089 MZP131082:MZP131089 NJL131082:NJL131089 NTH131082:NTH131089 ODD131082:ODD131089 OMZ131082:OMZ131089 OWV131082:OWV131089 PGR131082:PGR131089 PQN131082:PQN131089 QAJ131082:QAJ131089 QKF131082:QKF131089 QUB131082:QUB131089 RDX131082:RDX131089 RNT131082:RNT131089 RXP131082:RXP131089 SHL131082:SHL131089 SRH131082:SRH131089 TBD131082:TBD131089 TKZ131082:TKZ131089 TUV131082:TUV131089 UER131082:UER131089 UON131082:UON131089 UYJ131082:UYJ131089 VIF131082:VIF131089 VSB131082:VSB131089 WBX131082:WBX131089 WLT131082:WLT131089 WVP131082:WVP131089 H196618:H196625 JD196618:JD196625 SZ196618:SZ196625 ACV196618:ACV196625 AMR196618:AMR196625 AWN196618:AWN196625 BGJ196618:BGJ196625 BQF196618:BQF196625 CAB196618:CAB196625 CJX196618:CJX196625 CTT196618:CTT196625 DDP196618:DDP196625 DNL196618:DNL196625 DXH196618:DXH196625 EHD196618:EHD196625 EQZ196618:EQZ196625 FAV196618:FAV196625 FKR196618:FKR196625 FUN196618:FUN196625 GEJ196618:GEJ196625 GOF196618:GOF196625 GYB196618:GYB196625 HHX196618:HHX196625 HRT196618:HRT196625 IBP196618:IBP196625 ILL196618:ILL196625 IVH196618:IVH196625 JFD196618:JFD196625 JOZ196618:JOZ196625 JYV196618:JYV196625 KIR196618:KIR196625 KSN196618:KSN196625 LCJ196618:LCJ196625 LMF196618:LMF196625 LWB196618:LWB196625 MFX196618:MFX196625 MPT196618:MPT196625 MZP196618:MZP196625 NJL196618:NJL196625 NTH196618:NTH196625 ODD196618:ODD196625 OMZ196618:OMZ196625 OWV196618:OWV196625 PGR196618:PGR196625 PQN196618:PQN196625 QAJ196618:QAJ196625 QKF196618:QKF196625 QUB196618:QUB196625 RDX196618:RDX196625 RNT196618:RNT196625 RXP196618:RXP196625 SHL196618:SHL196625 SRH196618:SRH196625 TBD196618:TBD196625 TKZ196618:TKZ196625 TUV196618:TUV196625 UER196618:UER196625 UON196618:UON196625 UYJ196618:UYJ196625 VIF196618:VIF196625 VSB196618:VSB196625 WBX196618:WBX196625 WLT196618:WLT196625 WVP196618:WVP196625 H262154:H262161 JD262154:JD262161 SZ262154:SZ262161 ACV262154:ACV262161 AMR262154:AMR262161 AWN262154:AWN262161 BGJ262154:BGJ262161 BQF262154:BQF262161 CAB262154:CAB262161 CJX262154:CJX262161 CTT262154:CTT262161 DDP262154:DDP262161 DNL262154:DNL262161 DXH262154:DXH262161 EHD262154:EHD262161 EQZ262154:EQZ262161 FAV262154:FAV262161 FKR262154:FKR262161 FUN262154:FUN262161 GEJ262154:GEJ262161 GOF262154:GOF262161 GYB262154:GYB262161 HHX262154:HHX262161 HRT262154:HRT262161 IBP262154:IBP262161 ILL262154:ILL262161 IVH262154:IVH262161 JFD262154:JFD262161 JOZ262154:JOZ262161 JYV262154:JYV262161 KIR262154:KIR262161 KSN262154:KSN262161 LCJ262154:LCJ262161 LMF262154:LMF262161 LWB262154:LWB262161 MFX262154:MFX262161 MPT262154:MPT262161 MZP262154:MZP262161 NJL262154:NJL262161 NTH262154:NTH262161 ODD262154:ODD262161 OMZ262154:OMZ262161 OWV262154:OWV262161 PGR262154:PGR262161 PQN262154:PQN262161 QAJ262154:QAJ262161 QKF262154:QKF262161 QUB262154:QUB262161 RDX262154:RDX262161 RNT262154:RNT262161 RXP262154:RXP262161 SHL262154:SHL262161 SRH262154:SRH262161 TBD262154:TBD262161 TKZ262154:TKZ262161 TUV262154:TUV262161 UER262154:UER262161 UON262154:UON262161 UYJ262154:UYJ262161 VIF262154:VIF262161 VSB262154:VSB262161 WBX262154:WBX262161 WLT262154:WLT262161 WVP262154:WVP262161 H327690:H327697 JD327690:JD327697 SZ327690:SZ327697 ACV327690:ACV327697 AMR327690:AMR327697 AWN327690:AWN327697 BGJ327690:BGJ327697 BQF327690:BQF327697 CAB327690:CAB327697 CJX327690:CJX327697 CTT327690:CTT327697 DDP327690:DDP327697 DNL327690:DNL327697 DXH327690:DXH327697 EHD327690:EHD327697 EQZ327690:EQZ327697 FAV327690:FAV327697 FKR327690:FKR327697 FUN327690:FUN327697 GEJ327690:GEJ327697 GOF327690:GOF327697 GYB327690:GYB327697 HHX327690:HHX327697 HRT327690:HRT327697 IBP327690:IBP327697 ILL327690:ILL327697 IVH327690:IVH327697 JFD327690:JFD327697 JOZ327690:JOZ327697 JYV327690:JYV327697 KIR327690:KIR327697 KSN327690:KSN327697 LCJ327690:LCJ327697 LMF327690:LMF327697 LWB327690:LWB327697 MFX327690:MFX327697 MPT327690:MPT327697 MZP327690:MZP327697 NJL327690:NJL327697 NTH327690:NTH327697 ODD327690:ODD327697 OMZ327690:OMZ327697 OWV327690:OWV327697 PGR327690:PGR327697 PQN327690:PQN327697 QAJ327690:QAJ327697 QKF327690:QKF327697 QUB327690:QUB327697 RDX327690:RDX327697 RNT327690:RNT327697 RXP327690:RXP327697 SHL327690:SHL327697 SRH327690:SRH327697 TBD327690:TBD327697 TKZ327690:TKZ327697 TUV327690:TUV327697 UER327690:UER327697 UON327690:UON327697 UYJ327690:UYJ327697 VIF327690:VIF327697 VSB327690:VSB327697 WBX327690:WBX327697 WLT327690:WLT327697 WVP327690:WVP327697 H393226:H393233 JD393226:JD393233 SZ393226:SZ393233 ACV393226:ACV393233 AMR393226:AMR393233 AWN393226:AWN393233 BGJ393226:BGJ393233 BQF393226:BQF393233 CAB393226:CAB393233 CJX393226:CJX393233 CTT393226:CTT393233 DDP393226:DDP393233 DNL393226:DNL393233 DXH393226:DXH393233 EHD393226:EHD393233 EQZ393226:EQZ393233 FAV393226:FAV393233 FKR393226:FKR393233 FUN393226:FUN393233 GEJ393226:GEJ393233 GOF393226:GOF393233 GYB393226:GYB393233 HHX393226:HHX393233 HRT393226:HRT393233 IBP393226:IBP393233 ILL393226:ILL393233 IVH393226:IVH393233 JFD393226:JFD393233 JOZ393226:JOZ393233 JYV393226:JYV393233 KIR393226:KIR393233 KSN393226:KSN393233 LCJ393226:LCJ393233 LMF393226:LMF393233 LWB393226:LWB393233 MFX393226:MFX393233 MPT393226:MPT393233 MZP393226:MZP393233 NJL393226:NJL393233 NTH393226:NTH393233 ODD393226:ODD393233 OMZ393226:OMZ393233 OWV393226:OWV393233 PGR393226:PGR393233 PQN393226:PQN393233 QAJ393226:QAJ393233 QKF393226:QKF393233 QUB393226:QUB393233 RDX393226:RDX393233 RNT393226:RNT393233 RXP393226:RXP393233 SHL393226:SHL393233 SRH393226:SRH393233 TBD393226:TBD393233 TKZ393226:TKZ393233 TUV393226:TUV393233 UER393226:UER393233 UON393226:UON393233 UYJ393226:UYJ393233 VIF393226:VIF393233 VSB393226:VSB393233 WBX393226:WBX393233 WLT393226:WLT393233 WVP393226:WVP393233 H458762:H458769 JD458762:JD458769 SZ458762:SZ458769 ACV458762:ACV458769 AMR458762:AMR458769 AWN458762:AWN458769 BGJ458762:BGJ458769 BQF458762:BQF458769 CAB458762:CAB458769 CJX458762:CJX458769 CTT458762:CTT458769 DDP458762:DDP458769 DNL458762:DNL458769 DXH458762:DXH458769 EHD458762:EHD458769 EQZ458762:EQZ458769 FAV458762:FAV458769 FKR458762:FKR458769 FUN458762:FUN458769 GEJ458762:GEJ458769 GOF458762:GOF458769 GYB458762:GYB458769 HHX458762:HHX458769 HRT458762:HRT458769 IBP458762:IBP458769 ILL458762:ILL458769 IVH458762:IVH458769 JFD458762:JFD458769 JOZ458762:JOZ458769 JYV458762:JYV458769 KIR458762:KIR458769 KSN458762:KSN458769 LCJ458762:LCJ458769 LMF458762:LMF458769 LWB458762:LWB458769 MFX458762:MFX458769 MPT458762:MPT458769 MZP458762:MZP458769 NJL458762:NJL458769 NTH458762:NTH458769 ODD458762:ODD458769 OMZ458762:OMZ458769 OWV458762:OWV458769 PGR458762:PGR458769 PQN458762:PQN458769 QAJ458762:QAJ458769 QKF458762:QKF458769 QUB458762:QUB458769 RDX458762:RDX458769 RNT458762:RNT458769 RXP458762:RXP458769 SHL458762:SHL458769 SRH458762:SRH458769 TBD458762:TBD458769 TKZ458762:TKZ458769 TUV458762:TUV458769 UER458762:UER458769 UON458762:UON458769 UYJ458762:UYJ458769 VIF458762:VIF458769 VSB458762:VSB458769 WBX458762:WBX458769 WLT458762:WLT458769 WVP458762:WVP458769 H524298:H524305 JD524298:JD524305 SZ524298:SZ524305 ACV524298:ACV524305 AMR524298:AMR524305 AWN524298:AWN524305 BGJ524298:BGJ524305 BQF524298:BQF524305 CAB524298:CAB524305 CJX524298:CJX524305 CTT524298:CTT524305 DDP524298:DDP524305 DNL524298:DNL524305 DXH524298:DXH524305 EHD524298:EHD524305 EQZ524298:EQZ524305 FAV524298:FAV524305 FKR524298:FKR524305 FUN524298:FUN524305 GEJ524298:GEJ524305 GOF524298:GOF524305 GYB524298:GYB524305 HHX524298:HHX524305 HRT524298:HRT524305 IBP524298:IBP524305 ILL524298:ILL524305 IVH524298:IVH524305 JFD524298:JFD524305 JOZ524298:JOZ524305 JYV524298:JYV524305 KIR524298:KIR524305 KSN524298:KSN524305 LCJ524298:LCJ524305 LMF524298:LMF524305 LWB524298:LWB524305 MFX524298:MFX524305 MPT524298:MPT524305 MZP524298:MZP524305 NJL524298:NJL524305 NTH524298:NTH524305 ODD524298:ODD524305 OMZ524298:OMZ524305 OWV524298:OWV524305 PGR524298:PGR524305 PQN524298:PQN524305 QAJ524298:QAJ524305 QKF524298:QKF524305 QUB524298:QUB524305 RDX524298:RDX524305 RNT524298:RNT524305 RXP524298:RXP524305 SHL524298:SHL524305 SRH524298:SRH524305 TBD524298:TBD524305 TKZ524298:TKZ524305 TUV524298:TUV524305 UER524298:UER524305 UON524298:UON524305 UYJ524298:UYJ524305 VIF524298:VIF524305 VSB524298:VSB524305 WBX524298:WBX524305 WLT524298:WLT524305 WVP524298:WVP524305 H589834:H589841 JD589834:JD589841 SZ589834:SZ589841 ACV589834:ACV589841 AMR589834:AMR589841 AWN589834:AWN589841 BGJ589834:BGJ589841 BQF589834:BQF589841 CAB589834:CAB589841 CJX589834:CJX589841 CTT589834:CTT589841 DDP589834:DDP589841 DNL589834:DNL589841 DXH589834:DXH589841 EHD589834:EHD589841 EQZ589834:EQZ589841 FAV589834:FAV589841 FKR589834:FKR589841 FUN589834:FUN589841 GEJ589834:GEJ589841 GOF589834:GOF589841 GYB589834:GYB589841 HHX589834:HHX589841 HRT589834:HRT589841 IBP589834:IBP589841 ILL589834:ILL589841 IVH589834:IVH589841 JFD589834:JFD589841 JOZ589834:JOZ589841 JYV589834:JYV589841 KIR589834:KIR589841 KSN589834:KSN589841 LCJ589834:LCJ589841 LMF589834:LMF589841 LWB589834:LWB589841 MFX589834:MFX589841 MPT589834:MPT589841 MZP589834:MZP589841 NJL589834:NJL589841 NTH589834:NTH589841 ODD589834:ODD589841 OMZ589834:OMZ589841 OWV589834:OWV589841 PGR589834:PGR589841 PQN589834:PQN589841 QAJ589834:QAJ589841 QKF589834:QKF589841 QUB589834:QUB589841 RDX589834:RDX589841 RNT589834:RNT589841 RXP589834:RXP589841 SHL589834:SHL589841 SRH589834:SRH589841 TBD589834:TBD589841 TKZ589834:TKZ589841 TUV589834:TUV589841 UER589834:UER589841 UON589834:UON589841 UYJ589834:UYJ589841 VIF589834:VIF589841 VSB589834:VSB589841 WBX589834:WBX589841 WLT589834:WLT589841 WVP589834:WVP589841 H655370:H655377 JD655370:JD655377 SZ655370:SZ655377 ACV655370:ACV655377 AMR655370:AMR655377 AWN655370:AWN655377 BGJ655370:BGJ655377 BQF655370:BQF655377 CAB655370:CAB655377 CJX655370:CJX655377 CTT655370:CTT655377 DDP655370:DDP655377 DNL655370:DNL655377 DXH655370:DXH655377 EHD655370:EHD655377 EQZ655370:EQZ655377 FAV655370:FAV655377 FKR655370:FKR655377 FUN655370:FUN655377 GEJ655370:GEJ655377 GOF655370:GOF655377 GYB655370:GYB655377 HHX655370:HHX655377 HRT655370:HRT655377 IBP655370:IBP655377 ILL655370:ILL655377 IVH655370:IVH655377 JFD655370:JFD655377 JOZ655370:JOZ655377 JYV655370:JYV655377 KIR655370:KIR655377 KSN655370:KSN655377 LCJ655370:LCJ655377 LMF655370:LMF655377 LWB655370:LWB655377 MFX655370:MFX655377 MPT655370:MPT655377 MZP655370:MZP655377 NJL655370:NJL655377 NTH655370:NTH655377 ODD655370:ODD655377 OMZ655370:OMZ655377 OWV655370:OWV655377 PGR655370:PGR655377 PQN655370:PQN655377 QAJ655370:QAJ655377 QKF655370:QKF655377 QUB655370:QUB655377 RDX655370:RDX655377 RNT655370:RNT655377 RXP655370:RXP655377 SHL655370:SHL655377 SRH655370:SRH655377 TBD655370:TBD655377 TKZ655370:TKZ655377 TUV655370:TUV655377 UER655370:UER655377 UON655370:UON655377 UYJ655370:UYJ655377 VIF655370:VIF655377 VSB655370:VSB655377 WBX655370:WBX655377 WLT655370:WLT655377 WVP655370:WVP655377 H720906:H720913 JD720906:JD720913 SZ720906:SZ720913 ACV720906:ACV720913 AMR720906:AMR720913 AWN720906:AWN720913 BGJ720906:BGJ720913 BQF720906:BQF720913 CAB720906:CAB720913 CJX720906:CJX720913 CTT720906:CTT720913 DDP720906:DDP720913 DNL720906:DNL720913 DXH720906:DXH720913 EHD720906:EHD720913 EQZ720906:EQZ720913 FAV720906:FAV720913 FKR720906:FKR720913 FUN720906:FUN720913 GEJ720906:GEJ720913 GOF720906:GOF720913 GYB720906:GYB720913 HHX720906:HHX720913 HRT720906:HRT720913 IBP720906:IBP720913 ILL720906:ILL720913 IVH720906:IVH720913 JFD720906:JFD720913 JOZ720906:JOZ720913 JYV720906:JYV720913 KIR720906:KIR720913 KSN720906:KSN720913 LCJ720906:LCJ720913 LMF720906:LMF720913 LWB720906:LWB720913 MFX720906:MFX720913 MPT720906:MPT720913 MZP720906:MZP720913 NJL720906:NJL720913 NTH720906:NTH720913 ODD720906:ODD720913 OMZ720906:OMZ720913 OWV720906:OWV720913 PGR720906:PGR720913 PQN720906:PQN720913 QAJ720906:QAJ720913 QKF720906:QKF720913 QUB720906:QUB720913 RDX720906:RDX720913 RNT720906:RNT720913 RXP720906:RXP720913 SHL720906:SHL720913 SRH720906:SRH720913 TBD720906:TBD720913 TKZ720906:TKZ720913 TUV720906:TUV720913 UER720906:UER720913 UON720906:UON720913 UYJ720906:UYJ720913 VIF720906:VIF720913 VSB720906:VSB720913 WBX720906:WBX720913 WLT720906:WLT720913 WVP720906:WVP720913 H786442:H786449 JD786442:JD786449 SZ786442:SZ786449 ACV786442:ACV786449 AMR786442:AMR786449 AWN786442:AWN786449 BGJ786442:BGJ786449 BQF786442:BQF786449 CAB786442:CAB786449 CJX786442:CJX786449 CTT786442:CTT786449 DDP786442:DDP786449 DNL786442:DNL786449 DXH786442:DXH786449 EHD786442:EHD786449 EQZ786442:EQZ786449 FAV786442:FAV786449 FKR786442:FKR786449 FUN786442:FUN786449 GEJ786442:GEJ786449 GOF786442:GOF786449 GYB786442:GYB786449 HHX786442:HHX786449 HRT786442:HRT786449 IBP786442:IBP786449 ILL786442:ILL786449 IVH786442:IVH786449 JFD786442:JFD786449 JOZ786442:JOZ786449 JYV786442:JYV786449 KIR786442:KIR786449 KSN786442:KSN786449 LCJ786442:LCJ786449 LMF786442:LMF786449 LWB786442:LWB786449 MFX786442:MFX786449 MPT786442:MPT786449 MZP786442:MZP786449 NJL786442:NJL786449 NTH786442:NTH786449 ODD786442:ODD786449 OMZ786442:OMZ786449 OWV786442:OWV786449 PGR786442:PGR786449 PQN786442:PQN786449 QAJ786442:QAJ786449 QKF786442:QKF786449 QUB786442:QUB786449 RDX786442:RDX786449 RNT786442:RNT786449 RXP786442:RXP786449 SHL786442:SHL786449 SRH786442:SRH786449 TBD786442:TBD786449 TKZ786442:TKZ786449 TUV786442:TUV786449 UER786442:UER786449 UON786442:UON786449 UYJ786442:UYJ786449 VIF786442:VIF786449 VSB786442:VSB786449 WBX786442:WBX786449 WLT786442:WLT786449 WVP786442:WVP786449 H851978:H851985 JD851978:JD851985 SZ851978:SZ851985 ACV851978:ACV851985 AMR851978:AMR851985 AWN851978:AWN851985 BGJ851978:BGJ851985 BQF851978:BQF851985 CAB851978:CAB851985 CJX851978:CJX851985 CTT851978:CTT851985 DDP851978:DDP851985 DNL851978:DNL851985 DXH851978:DXH851985 EHD851978:EHD851985 EQZ851978:EQZ851985 FAV851978:FAV851985 FKR851978:FKR851985 FUN851978:FUN851985 GEJ851978:GEJ851985 GOF851978:GOF851985 GYB851978:GYB851985 HHX851978:HHX851985 HRT851978:HRT851985 IBP851978:IBP851985 ILL851978:ILL851985 IVH851978:IVH851985 JFD851978:JFD851985 JOZ851978:JOZ851985 JYV851978:JYV851985 KIR851978:KIR851985 KSN851978:KSN851985 LCJ851978:LCJ851985 LMF851978:LMF851985 LWB851978:LWB851985 MFX851978:MFX851985 MPT851978:MPT851985 MZP851978:MZP851985 NJL851978:NJL851985 NTH851978:NTH851985 ODD851978:ODD851985 OMZ851978:OMZ851985 OWV851978:OWV851985 PGR851978:PGR851985 PQN851978:PQN851985 QAJ851978:QAJ851985 QKF851978:QKF851985 QUB851978:QUB851985 RDX851978:RDX851985 RNT851978:RNT851985 RXP851978:RXP851985 SHL851978:SHL851985 SRH851978:SRH851985 TBD851978:TBD851985 TKZ851978:TKZ851985 TUV851978:TUV851985 UER851978:UER851985 UON851978:UON851985 UYJ851978:UYJ851985 VIF851978:VIF851985 VSB851978:VSB851985 WBX851978:WBX851985 WLT851978:WLT851985 WVP851978:WVP851985 H917514:H917521 JD917514:JD917521 SZ917514:SZ917521 ACV917514:ACV917521 AMR917514:AMR917521 AWN917514:AWN917521 BGJ917514:BGJ917521 BQF917514:BQF917521 CAB917514:CAB917521 CJX917514:CJX917521 CTT917514:CTT917521 DDP917514:DDP917521 DNL917514:DNL917521 DXH917514:DXH917521 EHD917514:EHD917521 EQZ917514:EQZ917521 FAV917514:FAV917521 FKR917514:FKR917521 FUN917514:FUN917521 GEJ917514:GEJ917521 GOF917514:GOF917521 GYB917514:GYB917521 HHX917514:HHX917521 HRT917514:HRT917521 IBP917514:IBP917521 ILL917514:ILL917521 IVH917514:IVH917521 JFD917514:JFD917521 JOZ917514:JOZ917521 JYV917514:JYV917521 KIR917514:KIR917521 KSN917514:KSN917521 LCJ917514:LCJ917521 LMF917514:LMF917521 LWB917514:LWB917521 MFX917514:MFX917521 MPT917514:MPT917521 MZP917514:MZP917521 NJL917514:NJL917521 NTH917514:NTH917521 ODD917514:ODD917521 OMZ917514:OMZ917521 OWV917514:OWV917521 PGR917514:PGR917521 PQN917514:PQN917521 QAJ917514:QAJ917521 QKF917514:QKF917521 QUB917514:QUB917521 RDX917514:RDX917521 RNT917514:RNT917521 RXP917514:RXP917521 SHL917514:SHL917521 SRH917514:SRH917521 TBD917514:TBD917521 TKZ917514:TKZ917521 TUV917514:TUV917521 UER917514:UER917521 UON917514:UON917521 UYJ917514:UYJ917521 VIF917514:VIF917521 VSB917514:VSB917521 WBX917514:WBX917521 WLT917514:WLT917521 WVP917514:WVP917521 H983050:H983057 JD983050:JD983057 SZ983050:SZ983057 ACV983050:ACV983057 AMR983050:AMR983057 AWN983050:AWN983057 BGJ983050:BGJ983057 BQF983050:BQF983057 CAB983050:CAB983057 CJX983050:CJX983057 CTT983050:CTT983057 DDP983050:DDP983057 DNL983050:DNL983057 DXH983050:DXH983057 EHD983050:EHD983057 EQZ983050:EQZ983057 FAV983050:FAV983057 FKR983050:FKR983057 FUN983050:FUN983057 GEJ983050:GEJ983057 GOF983050:GOF983057 GYB983050:GYB983057 HHX983050:HHX983057 HRT983050:HRT983057 IBP983050:IBP983057 ILL983050:ILL983057 IVH983050:IVH983057 JFD983050:JFD983057 JOZ983050:JOZ983057 JYV983050:JYV983057 KIR983050:KIR983057 KSN983050:KSN983057 LCJ983050:LCJ983057 LMF983050:LMF983057 LWB983050:LWB983057 MFX983050:MFX983057 MPT983050:MPT983057 MZP983050:MZP983057 NJL983050:NJL983057 NTH983050:NTH983057 ODD983050:ODD983057 OMZ983050:OMZ983057 OWV983050:OWV983057 PGR983050:PGR983057 PQN983050:PQN983057 QAJ983050:QAJ983057 QKF983050:QKF983057 QUB983050:QUB983057 RDX983050:RDX983057 RNT983050:RNT983057 RXP983050:RXP983057 SHL983050:SHL983057 SRH983050:SRH983057 TBD983050:TBD983057 TKZ983050:TKZ983057 TUV983050:TUV983057 UER983050:UER983057 UON983050:UON983057 UYJ983050:UYJ983057 VIF983050:VIF983057 VSB983050:VSB983057 WBX983050:WBX983057 WLT983050:WLT983057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22:H29 JD22:JD29">
      <formula1>"月,火,水,木,金,土,日"</formula1>
    </dataValidation>
    <dataValidation type="list" allowBlank="1" showInputMessage="1" showErrorMessage="1" sqref="TB17:TB20 ACX17:ACX20 AMT17:AMT20 AWP17:AWP20 BGL17:BGL20 BQH17:BQH20 CAD17:CAD20 CJZ17:CJZ20 CTV17:CTV20 DDR17:DDR20 DNN17:DNN20 DXJ17:DXJ20 EHF17:EHF20 ERB17:ERB20 FAX17:FAX20 FKT17:FKT20 FUP17:FUP20 GEL17:GEL20 GOH17:GOH20 GYD17:GYD20 HHZ17:HHZ20 HRV17:HRV20 IBR17:IBR20 ILN17:ILN20 IVJ17:IVJ20 JFF17:JFF20 JPB17:JPB20 JYX17:JYX20 KIT17:KIT20 KSP17:KSP20 LCL17:LCL20 LMH17:LMH20 LWD17:LWD20 MFZ17:MFZ20 MPV17:MPV20 MZR17:MZR20 NJN17:NJN20 NTJ17:NTJ20 ODF17:ODF20 ONB17:ONB20 OWX17:OWX20 PGT17:PGT20 PQP17:PQP20 QAL17:QAL20 QKH17:QKH20 QUD17:QUD20 RDZ17:RDZ20 RNV17:RNV20 RXR17:RXR20 SHN17:SHN20 SRJ17:SRJ20 TBF17:TBF20 TLB17:TLB20 TUX17:TUX20 UET17:UET20 UOP17:UOP20 UYL17:UYL20 VIH17:VIH20 VSD17:VSD20 WBZ17:WBZ20 WLV17:WLV20 WVR17:WVR20 N17:N20 JJ17:JJ20 J65541:J65544 JF65541:JF65544 TB65541:TB65544 ACX65541:ACX65544 AMT65541:AMT65544 AWP65541:AWP65544 BGL65541:BGL65544 BQH65541:BQH65544 CAD65541:CAD65544 CJZ65541:CJZ65544 CTV65541:CTV65544 DDR65541:DDR65544 DNN65541:DNN65544 DXJ65541:DXJ65544 EHF65541:EHF65544 ERB65541:ERB65544 FAX65541:FAX65544 FKT65541:FKT65544 FUP65541:FUP65544 GEL65541:GEL65544 GOH65541:GOH65544 GYD65541:GYD65544 HHZ65541:HHZ65544 HRV65541:HRV65544 IBR65541:IBR65544 ILN65541:ILN65544 IVJ65541:IVJ65544 JFF65541:JFF65544 JPB65541:JPB65544 JYX65541:JYX65544 KIT65541:KIT65544 KSP65541:KSP65544 LCL65541:LCL65544 LMH65541:LMH65544 LWD65541:LWD65544 MFZ65541:MFZ65544 MPV65541:MPV65544 MZR65541:MZR65544 NJN65541:NJN65544 NTJ65541:NTJ65544 ODF65541:ODF65544 ONB65541:ONB65544 OWX65541:OWX65544 PGT65541:PGT65544 PQP65541:PQP65544 QAL65541:QAL65544 QKH65541:QKH65544 QUD65541:QUD65544 RDZ65541:RDZ65544 RNV65541:RNV65544 RXR65541:RXR65544 SHN65541:SHN65544 SRJ65541:SRJ65544 TBF65541:TBF65544 TLB65541:TLB65544 TUX65541:TUX65544 UET65541:UET65544 UOP65541:UOP65544 UYL65541:UYL65544 VIH65541:VIH65544 VSD65541:VSD65544 WBZ65541:WBZ65544 WLV65541:WLV65544 WVR65541:WVR65544 J131077:J131080 JF131077:JF131080 TB131077:TB131080 ACX131077:ACX131080 AMT131077:AMT131080 AWP131077:AWP131080 BGL131077:BGL131080 BQH131077:BQH131080 CAD131077:CAD131080 CJZ131077:CJZ131080 CTV131077:CTV131080 DDR131077:DDR131080 DNN131077:DNN131080 DXJ131077:DXJ131080 EHF131077:EHF131080 ERB131077:ERB131080 FAX131077:FAX131080 FKT131077:FKT131080 FUP131077:FUP131080 GEL131077:GEL131080 GOH131077:GOH131080 GYD131077:GYD131080 HHZ131077:HHZ131080 HRV131077:HRV131080 IBR131077:IBR131080 ILN131077:ILN131080 IVJ131077:IVJ131080 JFF131077:JFF131080 JPB131077:JPB131080 JYX131077:JYX131080 KIT131077:KIT131080 KSP131077:KSP131080 LCL131077:LCL131080 LMH131077:LMH131080 LWD131077:LWD131080 MFZ131077:MFZ131080 MPV131077:MPV131080 MZR131077:MZR131080 NJN131077:NJN131080 NTJ131077:NTJ131080 ODF131077:ODF131080 ONB131077:ONB131080 OWX131077:OWX131080 PGT131077:PGT131080 PQP131077:PQP131080 QAL131077:QAL131080 QKH131077:QKH131080 QUD131077:QUD131080 RDZ131077:RDZ131080 RNV131077:RNV131080 RXR131077:RXR131080 SHN131077:SHN131080 SRJ131077:SRJ131080 TBF131077:TBF131080 TLB131077:TLB131080 TUX131077:TUX131080 UET131077:UET131080 UOP131077:UOP131080 UYL131077:UYL131080 VIH131077:VIH131080 VSD131077:VSD131080 WBZ131077:WBZ131080 WLV131077:WLV131080 WVR131077:WVR131080 J196613:J196616 JF196613:JF196616 TB196613:TB196616 ACX196613:ACX196616 AMT196613:AMT196616 AWP196613:AWP196616 BGL196613:BGL196616 BQH196613:BQH196616 CAD196613:CAD196616 CJZ196613:CJZ196616 CTV196613:CTV196616 DDR196613:DDR196616 DNN196613:DNN196616 DXJ196613:DXJ196616 EHF196613:EHF196616 ERB196613:ERB196616 FAX196613:FAX196616 FKT196613:FKT196616 FUP196613:FUP196616 GEL196613:GEL196616 GOH196613:GOH196616 GYD196613:GYD196616 HHZ196613:HHZ196616 HRV196613:HRV196616 IBR196613:IBR196616 ILN196613:ILN196616 IVJ196613:IVJ196616 JFF196613:JFF196616 JPB196613:JPB196616 JYX196613:JYX196616 KIT196613:KIT196616 KSP196613:KSP196616 LCL196613:LCL196616 LMH196613:LMH196616 LWD196613:LWD196616 MFZ196613:MFZ196616 MPV196613:MPV196616 MZR196613:MZR196616 NJN196613:NJN196616 NTJ196613:NTJ196616 ODF196613:ODF196616 ONB196613:ONB196616 OWX196613:OWX196616 PGT196613:PGT196616 PQP196613:PQP196616 QAL196613:QAL196616 QKH196613:QKH196616 QUD196613:QUD196616 RDZ196613:RDZ196616 RNV196613:RNV196616 RXR196613:RXR196616 SHN196613:SHN196616 SRJ196613:SRJ196616 TBF196613:TBF196616 TLB196613:TLB196616 TUX196613:TUX196616 UET196613:UET196616 UOP196613:UOP196616 UYL196613:UYL196616 VIH196613:VIH196616 VSD196613:VSD196616 WBZ196613:WBZ196616 WLV196613:WLV196616 WVR196613:WVR196616 J262149:J262152 JF262149:JF262152 TB262149:TB262152 ACX262149:ACX262152 AMT262149:AMT262152 AWP262149:AWP262152 BGL262149:BGL262152 BQH262149:BQH262152 CAD262149:CAD262152 CJZ262149:CJZ262152 CTV262149:CTV262152 DDR262149:DDR262152 DNN262149:DNN262152 DXJ262149:DXJ262152 EHF262149:EHF262152 ERB262149:ERB262152 FAX262149:FAX262152 FKT262149:FKT262152 FUP262149:FUP262152 GEL262149:GEL262152 GOH262149:GOH262152 GYD262149:GYD262152 HHZ262149:HHZ262152 HRV262149:HRV262152 IBR262149:IBR262152 ILN262149:ILN262152 IVJ262149:IVJ262152 JFF262149:JFF262152 JPB262149:JPB262152 JYX262149:JYX262152 KIT262149:KIT262152 KSP262149:KSP262152 LCL262149:LCL262152 LMH262149:LMH262152 LWD262149:LWD262152 MFZ262149:MFZ262152 MPV262149:MPV262152 MZR262149:MZR262152 NJN262149:NJN262152 NTJ262149:NTJ262152 ODF262149:ODF262152 ONB262149:ONB262152 OWX262149:OWX262152 PGT262149:PGT262152 PQP262149:PQP262152 QAL262149:QAL262152 QKH262149:QKH262152 QUD262149:QUD262152 RDZ262149:RDZ262152 RNV262149:RNV262152 RXR262149:RXR262152 SHN262149:SHN262152 SRJ262149:SRJ262152 TBF262149:TBF262152 TLB262149:TLB262152 TUX262149:TUX262152 UET262149:UET262152 UOP262149:UOP262152 UYL262149:UYL262152 VIH262149:VIH262152 VSD262149:VSD262152 WBZ262149:WBZ262152 WLV262149:WLV262152 WVR262149:WVR262152 J327685:J327688 JF327685:JF327688 TB327685:TB327688 ACX327685:ACX327688 AMT327685:AMT327688 AWP327685:AWP327688 BGL327685:BGL327688 BQH327685:BQH327688 CAD327685:CAD327688 CJZ327685:CJZ327688 CTV327685:CTV327688 DDR327685:DDR327688 DNN327685:DNN327688 DXJ327685:DXJ327688 EHF327685:EHF327688 ERB327685:ERB327688 FAX327685:FAX327688 FKT327685:FKT327688 FUP327685:FUP327688 GEL327685:GEL327688 GOH327685:GOH327688 GYD327685:GYD327688 HHZ327685:HHZ327688 HRV327685:HRV327688 IBR327685:IBR327688 ILN327685:ILN327688 IVJ327685:IVJ327688 JFF327685:JFF327688 JPB327685:JPB327688 JYX327685:JYX327688 KIT327685:KIT327688 KSP327685:KSP327688 LCL327685:LCL327688 LMH327685:LMH327688 LWD327685:LWD327688 MFZ327685:MFZ327688 MPV327685:MPV327688 MZR327685:MZR327688 NJN327685:NJN327688 NTJ327685:NTJ327688 ODF327685:ODF327688 ONB327685:ONB327688 OWX327685:OWX327688 PGT327685:PGT327688 PQP327685:PQP327688 QAL327685:QAL327688 QKH327685:QKH327688 QUD327685:QUD327688 RDZ327685:RDZ327688 RNV327685:RNV327688 RXR327685:RXR327688 SHN327685:SHN327688 SRJ327685:SRJ327688 TBF327685:TBF327688 TLB327685:TLB327688 TUX327685:TUX327688 UET327685:UET327688 UOP327685:UOP327688 UYL327685:UYL327688 VIH327685:VIH327688 VSD327685:VSD327688 WBZ327685:WBZ327688 WLV327685:WLV327688 WVR327685:WVR327688 J393221:J393224 JF393221:JF393224 TB393221:TB393224 ACX393221:ACX393224 AMT393221:AMT393224 AWP393221:AWP393224 BGL393221:BGL393224 BQH393221:BQH393224 CAD393221:CAD393224 CJZ393221:CJZ393224 CTV393221:CTV393224 DDR393221:DDR393224 DNN393221:DNN393224 DXJ393221:DXJ393224 EHF393221:EHF393224 ERB393221:ERB393224 FAX393221:FAX393224 FKT393221:FKT393224 FUP393221:FUP393224 GEL393221:GEL393224 GOH393221:GOH393224 GYD393221:GYD393224 HHZ393221:HHZ393224 HRV393221:HRV393224 IBR393221:IBR393224 ILN393221:ILN393224 IVJ393221:IVJ393224 JFF393221:JFF393224 JPB393221:JPB393224 JYX393221:JYX393224 KIT393221:KIT393224 KSP393221:KSP393224 LCL393221:LCL393224 LMH393221:LMH393224 LWD393221:LWD393224 MFZ393221:MFZ393224 MPV393221:MPV393224 MZR393221:MZR393224 NJN393221:NJN393224 NTJ393221:NTJ393224 ODF393221:ODF393224 ONB393221:ONB393224 OWX393221:OWX393224 PGT393221:PGT393224 PQP393221:PQP393224 QAL393221:QAL393224 QKH393221:QKH393224 QUD393221:QUD393224 RDZ393221:RDZ393224 RNV393221:RNV393224 RXR393221:RXR393224 SHN393221:SHN393224 SRJ393221:SRJ393224 TBF393221:TBF393224 TLB393221:TLB393224 TUX393221:TUX393224 UET393221:UET393224 UOP393221:UOP393224 UYL393221:UYL393224 VIH393221:VIH393224 VSD393221:VSD393224 WBZ393221:WBZ393224 WLV393221:WLV393224 WVR393221:WVR393224 J458757:J458760 JF458757:JF458760 TB458757:TB458760 ACX458757:ACX458760 AMT458757:AMT458760 AWP458757:AWP458760 BGL458757:BGL458760 BQH458757:BQH458760 CAD458757:CAD458760 CJZ458757:CJZ458760 CTV458757:CTV458760 DDR458757:DDR458760 DNN458757:DNN458760 DXJ458757:DXJ458760 EHF458757:EHF458760 ERB458757:ERB458760 FAX458757:FAX458760 FKT458757:FKT458760 FUP458757:FUP458760 GEL458757:GEL458760 GOH458757:GOH458760 GYD458757:GYD458760 HHZ458757:HHZ458760 HRV458757:HRV458760 IBR458757:IBR458760 ILN458757:ILN458760 IVJ458757:IVJ458760 JFF458757:JFF458760 JPB458757:JPB458760 JYX458757:JYX458760 KIT458757:KIT458760 KSP458757:KSP458760 LCL458757:LCL458760 LMH458757:LMH458760 LWD458757:LWD458760 MFZ458757:MFZ458760 MPV458757:MPV458760 MZR458757:MZR458760 NJN458757:NJN458760 NTJ458757:NTJ458760 ODF458757:ODF458760 ONB458757:ONB458760 OWX458757:OWX458760 PGT458757:PGT458760 PQP458757:PQP458760 QAL458757:QAL458760 QKH458757:QKH458760 QUD458757:QUD458760 RDZ458757:RDZ458760 RNV458757:RNV458760 RXR458757:RXR458760 SHN458757:SHN458760 SRJ458757:SRJ458760 TBF458757:TBF458760 TLB458757:TLB458760 TUX458757:TUX458760 UET458757:UET458760 UOP458757:UOP458760 UYL458757:UYL458760 VIH458757:VIH458760 VSD458757:VSD458760 WBZ458757:WBZ458760 WLV458757:WLV458760 WVR458757:WVR458760 J524293:J524296 JF524293:JF524296 TB524293:TB524296 ACX524293:ACX524296 AMT524293:AMT524296 AWP524293:AWP524296 BGL524293:BGL524296 BQH524293:BQH524296 CAD524293:CAD524296 CJZ524293:CJZ524296 CTV524293:CTV524296 DDR524293:DDR524296 DNN524293:DNN524296 DXJ524293:DXJ524296 EHF524293:EHF524296 ERB524293:ERB524296 FAX524293:FAX524296 FKT524293:FKT524296 FUP524293:FUP524296 GEL524293:GEL524296 GOH524293:GOH524296 GYD524293:GYD524296 HHZ524293:HHZ524296 HRV524293:HRV524296 IBR524293:IBR524296 ILN524293:ILN524296 IVJ524293:IVJ524296 JFF524293:JFF524296 JPB524293:JPB524296 JYX524293:JYX524296 KIT524293:KIT524296 KSP524293:KSP524296 LCL524293:LCL524296 LMH524293:LMH524296 LWD524293:LWD524296 MFZ524293:MFZ524296 MPV524293:MPV524296 MZR524293:MZR524296 NJN524293:NJN524296 NTJ524293:NTJ524296 ODF524293:ODF524296 ONB524293:ONB524296 OWX524293:OWX524296 PGT524293:PGT524296 PQP524293:PQP524296 QAL524293:QAL524296 QKH524293:QKH524296 QUD524293:QUD524296 RDZ524293:RDZ524296 RNV524293:RNV524296 RXR524293:RXR524296 SHN524293:SHN524296 SRJ524293:SRJ524296 TBF524293:TBF524296 TLB524293:TLB524296 TUX524293:TUX524296 UET524293:UET524296 UOP524293:UOP524296 UYL524293:UYL524296 VIH524293:VIH524296 VSD524293:VSD524296 WBZ524293:WBZ524296 WLV524293:WLV524296 WVR524293:WVR524296 J589829:J589832 JF589829:JF589832 TB589829:TB589832 ACX589829:ACX589832 AMT589829:AMT589832 AWP589829:AWP589832 BGL589829:BGL589832 BQH589829:BQH589832 CAD589829:CAD589832 CJZ589829:CJZ589832 CTV589829:CTV589832 DDR589829:DDR589832 DNN589829:DNN589832 DXJ589829:DXJ589832 EHF589829:EHF589832 ERB589829:ERB589832 FAX589829:FAX589832 FKT589829:FKT589832 FUP589829:FUP589832 GEL589829:GEL589832 GOH589829:GOH589832 GYD589829:GYD589832 HHZ589829:HHZ589832 HRV589829:HRV589832 IBR589829:IBR589832 ILN589829:ILN589832 IVJ589829:IVJ589832 JFF589829:JFF589832 JPB589829:JPB589832 JYX589829:JYX589832 KIT589829:KIT589832 KSP589829:KSP589832 LCL589829:LCL589832 LMH589829:LMH589832 LWD589829:LWD589832 MFZ589829:MFZ589832 MPV589829:MPV589832 MZR589829:MZR589832 NJN589829:NJN589832 NTJ589829:NTJ589832 ODF589829:ODF589832 ONB589829:ONB589832 OWX589829:OWX589832 PGT589829:PGT589832 PQP589829:PQP589832 QAL589829:QAL589832 QKH589829:QKH589832 QUD589829:QUD589832 RDZ589829:RDZ589832 RNV589829:RNV589832 RXR589829:RXR589832 SHN589829:SHN589832 SRJ589829:SRJ589832 TBF589829:TBF589832 TLB589829:TLB589832 TUX589829:TUX589832 UET589829:UET589832 UOP589829:UOP589832 UYL589829:UYL589832 VIH589829:VIH589832 VSD589829:VSD589832 WBZ589829:WBZ589832 WLV589829:WLV589832 WVR589829:WVR589832 J655365:J655368 JF655365:JF655368 TB655365:TB655368 ACX655365:ACX655368 AMT655365:AMT655368 AWP655365:AWP655368 BGL655365:BGL655368 BQH655365:BQH655368 CAD655365:CAD655368 CJZ655365:CJZ655368 CTV655365:CTV655368 DDR655365:DDR655368 DNN655365:DNN655368 DXJ655365:DXJ655368 EHF655365:EHF655368 ERB655365:ERB655368 FAX655365:FAX655368 FKT655365:FKT655368 FUP655365:FUP655368 GEL655365:GEL655368 GOH655365:GOH655368 GYD655365:GYD655368 HHZ655365:HHZ655368 HRV655365:HRV655368 IBR655365:IBR655368 ILN655365:ILN655368 IVJ655365:IVJ655368 JFF655365:JFF655368 JPB655365:JPB655368 JYX655365:JYX655368 KIT655365:KIT655368 KSP655365:KSP655368 LCL655365:LCL655368 LMH655365:LMH655368 LWD655365:LWD655368 MFZ655365:MFZ655368 MPV655365:MPV655368 MZR655365:MZR655368 NJN655365:NJN655368 NTJ655365:NTJ655368 ODF655365:ODF655368 ONB655365:ONB655368 OWX655365:OWX655368 PGT655365:PGT655368 PQP655365:PQP655368 QAL655365:QAL655368 QKH655365:QKH655368 QUD655365:QUD655368 RDZ655365:RDZ655368 RNV655365:RNV655368 RXR655365:RXR655368 SHN655365:SHN655368 SRJ655365:SRJ655368 TBF655365:TBF655368 TLB655365:TLB655368 TUX655365:TUX655368 UET655365:UET655368 UOP655365:UOP655368 UYL655365:UYL655368 VIH655365:VIH655368 VSD655365:VSD655368 WBZ655365:WBZ655368 WLV655365:WLV655368 WVR655365:WVR655368 J720901:J720904 JF720901:JF720904 TB720901:TB720904 ACX720901:ACX720904 AMT720901:AMT720904 AWP720901:AWP720904 BGL720901:BGL720904 BQH720901:BQH720904 CAD720901:CAD720904 CJZ720901:CJZ720904 CTV720901:CTV720904 DDR720901:DDR720904 DNN720901:DNN720904 DXJ720901:DXJ720904 EHF720901:EHF720904 ERB720901:ERB720904 FAX720901:FAX720904 FKT720901:FKT720904 FUP720901:FUP720904 GEL720901:GEL720904 GOH720901:GOH720904 GYD720901:GYD720904 HHZ720901:HHZ720904 HRV720901:HRV720904 IBR720901:IBR720904 ILN720901:ILN720904 IVJ720901:IVJ720904 JFF720901:JFF720904 JPB720901:JPB720904 JYX720901:JYX720904 KIT720901:KIT720904 KSP720901:KSP720904 LCL720901:LCL720904 LMH720901:LMH720904 LWD720901:LWD720904 MFZ720901:MFZ720904 MPV720901:MPV720904 MZR720901:MZR720904 NJN720901:NJN720904 NTJ720901:NTJ720904 ODF720901:ODF720904 ONB720901:ONB720904 OWX720901:OWX720904 PGT720901:PGT720904 PQP720901:PQP720904 QAL720901:QAL720904 QKH720901:QKH720904 QUD720901:QUD720904 RDZ720901:RDZ720904 RNV720901:RNV720904 RXR720901:RXR720904 SHN720901:SHN720904 SRJ720901:SRJ720904 TBF720901:TBF720904 TLB720901:TLB720904 TUX720901:TUX720904 UET720901:UET720904 UOP720901:UOP720904 UYL720901:UYL720904 VIH720901:VIH720904 VSD720901:VSD720904 WBZ720901:WBZ720904 WLV720901:WLV720904 WVR720901:WVR720904 J786437:J786440 JF786437:JF786440 TB786437:TB786440 ACX786437:ACX786440 AMT786437:AMT786440 AWP786437:AWP786440 BGL786437:BGL786440 BQH786437:BQH786440 CAD786437:CAD786440 CJZ786437:CJZ786440 CTV786437:CTV786440 DDR786437:DDR786440 DNN786437:DNN786440 DXJ786437:DXJ786440 EHF786437:EHF786440 ERB786437:ERB786440 FAX786437:FAX786440 FKT786437:FKT786440 FUP786437:FUP786440 GEL786437:GEL786440 GOH786437:GOH786440 GYD786437:GYD786440 HHZ786437:HHZ786440 HRV786437:HRV786440 IBR786437:IBR786440 ILN786437:ILN786440 IVJ786437:IVJ786440 JFF786437:JFF786440 JPB786437:JPB786440 JYX786437:JYX786440 KIT786437:KIT786440 KSP786437:KSP786440 LCL786437:LCL786440 LMH786437:LMH786440 LWD786437:LWD786440 MFZ786437:MFZ786440 MPV786437:MPV786440 MZR786437:MZR786440 NJN786437:NJN786440 NTJ786437:NTJ786440 ODF786437:ODF786440 ONB786437:ONB786440 OWX786437:OWX786440 PGT786437:PGT786440 PQP786437:PQP786440 QAL786437:QAL786440 QKH786437:QKH786440 QUD786437:QUD786440 RDZ786437:RDZ786440 RNV786437:RNV786440 RXR786437:RXR786440 SHN786437:SHN786440 SRJ786437:SRJ786440 TBF786437:TBF786440 TLB786437:TLB786440 TUX786437:TUX786440 UET786437:UET786440 UOP786437:UOP786440 UYL786437:UYL786440 VIH786437:VIH786440 VSD786437:VSD786440 WBZ786437:WBZ786440 WLV786437:WLV786440 WVR786437:WVR786440 J851973:J851976 JF851973:JF851976 TB851973:TB851976 ACX851973:ACX851976 AMT851973:AMT851976 AWP851973:AWP851976 BGL851973:BGL851976 BQH851973:BQH851976 CAD851973:CAD851976 CJZ851973:CJZ851976 CTV851973:CTV851976 DDR851973:DDR851976 DNN851973:DNN851976 DXJ851973:DXJ851976 EHF851973:EHF851976 ERB851973:ERB851976 FAX851973:FAX851976 FKT851973:FKT851976 FUP851973:FUP851976 GEL851973:GEL851976 GOH851973:GOH851976 GYD851973:GYD851976 HHZ851973:HHZ851976 HRV851973:HRV851976 IBR851973:IBR851976 ILN851973:ILN851976 IVJ851973:IVJ851976 JFF851973:JFF851976 JPB851973:JPB851976 JYX851973:JYX851976 KIT851973:KIT851976 KSP851973:KSP851976 LCL851973:LCL851976 LMH851973:LMH851976 LWD851973:LWD851976 MFZ851973:MFZ851976 MPV851973:MPV851976 MZR851973:MZR851976 NJN851973:NJN851976 NTJ851973:NTJ851976 ODF851973:ODF851976 ONB851973:ONB851976 OWX851973:OWX851976 PGT851973:PGT851976 PQP851973:PQP851976 QAL851973:QAL851976 QKH851973:QKH851976 QUD851973:QUD851976 RDZ851973:RDZ851976 RNV851973:RNV851976 RXR851973:RXR851976 SHN851973:SHN851976 SRJ851973:SRJ851976 TBF851973:TBF851976 TLB851973:TLB851976 TUX851973:TUX851976 UET851973:UET851976 UOP851973:UOP851976 UYL851973:UYL851976 VIH851973:VIH851976 VSD851973:VSD851976 WBZ851973:WBZ851976 WLV851973:WLV851976 WVR851973:WVR851976 J917509:J917512 JF917509:JF917512 TB917509:TB917512 ACX917509:ACX917512 AMT917509:AMT917512 AWP917509:AWP917512 BGL917509:BGL917512 BQH917509:BQH917512 CAD917509:CAD917512 CJZ917509:CJZ917512 CTV917509:CTV917512 DDR917509:DDR917512 DNN917509:DNN917512 DXJ917509:DXJ917512 EHF917509:EHF917512 ERB917509:ERB917512 FAX917509:FAX917512 FKT917509:FKT917512 FUP917509:FUP917512 GEL917509:GEL917512 GOH917509:GOH917512 GYD917509:GYD917512 HHZ917509:HHZ917512 HRV917509:HRV917512 IBR917509:IBR917512 ILN917509:ILN917512 IVJ917509:IVJ917512 JFF917509:JFF917512 JPB917509:JPB917512 JYX917509:JYX917512 KIT917509:KIT917512 KSP917509:KSP917512 LCL917509:LCL917512 LMH917509:LMH917512 LWD917509:LWD917512 MFZ917509:MFZ917512 MPV917509:MPV917512 MZR917509:MZR917512 NJN917509:NJN917512 NTJ917509:NTJ917512 ODF917509:ODF917512 ONB917509:ONB917512 OWX917509:OWX917512 PGT917509:PGT917512 PQP917509:PQP917512 QAL917509:QAL917512 QKH917509:QKH917512 QUD917509:QUD917512 RDZ917509:RDZ917512 RNV917509:RNV917512 RXR917509:RXR917512 SHN917509:SHN917512 SRJ917509:SRJ917512 TBF917509:TBF917512 TLB917509:TLB917512 TUX917509:TUX917512 UET917509:UET917512 UOP917509:UOP917512 UYL917509:UYL917512 VIH917509:VIH917512 VSD917509:VSD917512 WBZ917509:WBZ917512 WLV917509:WLV917512 WVR917509:WVR917512 J983045:J983048 JF983045:JF983048 TB983045:TB983048 ACX983045:ACX983048 AMT983045:AMT983048 AWP983045:AWP983048 BGL983045:BGL983048 BQH983045:BQH983048 CAD983045:CAD983048 CJZ983045:CJZ983048 CTV983045:CTV983048 DDR983045:DDR983048 DNN983045:DNN983048 DXJ983045:DXJ983048 EHF983045:EHF983048 ERB983045:ERB983048 FAX983045:FAX983048 FKT983045:FKT983048 FUP983045:FUP983048 GEL983045:GEL983048 GOH983045:GOH983048 GYD983045:GYD983048 HHZ983045:HHZ983048 HRV983045:HRV983048 IBR983045:IBR983048 ILN983045:ILN983048 IVJ983045:IVJ983048 JFF983045:JFF983048 JPB983045:JPB983048 JYX983045:JYX983048 KIT983045:KIT983048 KSP983045:KSP983048 LCL983045:LCL983048 LMH983045:LMH983048 LWD983045:LWD983048 MFZ983045:MFZ983048 MPV983045:MPV983048 MZR983045:MZR983048 NJN983045:NJN983048 NTJ983045:NTJ983048 ODF983045:ODF983048 ONB983045:ONB983048 OWX983045:OWX983048 PGT983045:PGT983048 PQP983045:PQP983048 QAL983045:QAL983048 QKH983045:QKH983048 QUD983045:QUD983048 RDZ983045:RDZ983048 RNV983045:RNV983048 RXR983045:RXR983048 SHN983045:SHN983048 SRJ983045:SRJ983048 TBF983045:TBF983048 TLB983045:TLB983048 TUX983045:TUX983048 UET983045:UET983048 UOP983045:UOP983048 UYL983045:UYL983048 VIH983045:VIH983048 VSD983045:VSD983048 WBZ983045:WBZ983048 WLV983045:WLV983048 WVR983045:WVR983048 J65546:J65553 JF65546:JF65553 TB65546:TB65553 ACX65546:ACX65553 AMT65546:AMT65553 AWP65546:AWP65553 BGL65546:BGL65553 BQH65546:BQH65553 CAD65546:CAD65553 CJZ65546:CJZ65553 CTV65546:CTV65553 DDR65546:DDR65553 DNN65546:DNN65553 DXJ65546:DXJ65553 EHF65546:EHF65553 ERB65546:ERB65553 FAX65546:FAX65553 FKT65546:FKT65553 FUP65546:FUP65553 GEL65546:GEL65553 GOH65546:GOH65553 GYD65546:GYD65553 HHZ65546:HHZ65553 HRV65546:HRV65553 IBR65546:IBR65553 ILN65546:ILN65553 IVJ65546:IVJ65553 JFF65546:JFF65553 JPB65546:JPB65553 JYX65546:JYX65553 KIT65546:KIT65553 KSP65546:KSP65553 LCL65546:LCL65553 LMH65546:LMH65553 LWD65546:LWD65553 MFZ65546:MFZ65553 MPV65546:MPV65553 MZR65546:MZR65553 NJN65546:NJN65553 NTJ65546:NTJ65553 ODF65546:ODF65553 ONB65546:ONB65553 OWX65546:OWX65553 PGT65546:PGT65553 PQP65546:PQP65553 QAL65546:QAL65553 QKH65546:QKH65553 QUD65546:QUD65553 RDZ65546:RDZ65553 RNV65546:RNV65553 RXR65546:RXR65553 SHN65546:SHN65553 SRJ65546:SRJ65553 TBF65546:TBF65553 TLB65546:TLB65553 TUX65546:TUX65553 UET65546:UET65553 UOP65546:UOP65553 UYL65546:UYL65553 VIH65546:VIH65553 VSD65546:VSD65553 WBZ65546:WBZ65553 WLV65546:WLV65553 WVR65546:WVR65553 J131082:J131089 JF131082:JF131089 TB131082:TB131089 ACX131082:ACX131089 AMT131082:AMT131089 AWP131082:AWP131089 BGL131082:BGL131089 BQH131082:BQH131089 CAD131082:CAD131089 CJZ131082:CJZ131089 CTV131082:CTV131089 DDR131082:DDR131089 DNN131082:DNN131089 DXJ131082:DXJ131089 EHF131082:EHF131089 ERB131082:ERB131089 FAX131082:FAX131089 FKT131082:FKT131089 FUP131082:FUP131089 GEL131082:GEL131089 GOH131082:GOH131089 GYD131082:GYD131089 HHZ131082:HHZ131089 HRV131082:HRV131089 IBR131082:IBR131089 ILN131082:ILN131089 IVJ131082:IVJ131089 JFF131082:JFF131089 JPB131082:JPB131089 JYX131082:JYX131089 KIT131082:KIT131089 KSP131082:KSP131089 LCL131082:LCL131089 LMH131082:LMH131089 LWD131082:LWD131089 MFZ131082:MFZ131089 MPV131082:MPV131089 MZR131082:MZR131089 NJN131082:NJN131089 NTJ131082:NTJ131089 ODF131082:ODF131089 ONB131082:ONB131089 OWX131082:OWX131089 PGT131082:PGT131089 PQP131082:PQP131089 QAL131082:QAL131089 QKH131082:QKH131089 QUD131082:QUD131089 RDZ131082:RDZ131089 RNV131082:RNV131089 RXR131082:RXR131089 SHN131082:SHN131089 SRJ131082:SRJ131089 TBF131082:TBF131089 TLB131082:TLB131089 TUX131082:TUX131089 UET131082:UET131089 UOP131082:UOP131089 UYL131082:UYL131089 VIH131082:VIH131089 VSD131082:VSD131089 WBZ131082:WBZ131089 WLV131082:WLV131089 WVR131082:WVR131089 J196618:J196625 JF196618:JF196625 TB196618:TB196625 ACX196618:ACX196625 AMT196618:AMT196625 AWP196618:AWP196625 BGL196618:BGL196625 BQH196618:BQH196625 CAD196618:CAD196625 CJZ196618:CJZ196625 CTV196618:CTV196625 DDR196618:DDR196625 DNN196618:DNN196625 DXJ196618:DXJ196625 EHF196618:EHF196625 ERB196618:ERB196625 FAX196618:FAX196625 FKT196618:FKT196625 FUP196618:FUP196625 GEL196618:GEL196625 GOH196618:GOH196625 GYD196618:GYD196625 HHZ196618:HHZ196625 HRV196618:HRV196625 IBR196618:IBR196625 ILN196618:ILN196625 IVJ196618:IVJ196625 JFF196618:JFF196625 JPB196618:JPB196625 JYX196618:JYX196625 KIT196618:KIT196625 KSP196618:KSP196625 LCL196618:LCL196625 LMH196618:LMH196625 LWD196618:LWD196625 MFZ196618:MFZ196625 MPV196618:MPV196625 MZR196618:MZR196625 NJN196618:NJN196625 NTJ196618:NTJ196625 ODF196618:ODF196625 ONB196618:ONB196625 OWX196618:OWX196625 PGT196618:PGT196625 PQP196618:PQP196625 QAL196618:QAL196625 QKH196618:QKH196625 QUD196618:QUD196625 RDZ196618:RDZ196625 RNV196618:RNV196625 RXR196618:RXR196625 SHN196618:SHN196625 SRJ196618:SRJ196625 TBF196618:TBF196625 TLB196618:TLB196625 TUX196618:TUX196625 UET196618:UET196625 UOP196618:UOP196625 UYL196618:UYL196625 VIH196618:VIH196625 VSD196618:VSD196625 WBZ196618:WBZ196625 WLV196618:WLV196625 WVR196618:WVR196625 J262154:J262161 JF262154:JF262161 TB262154:TB262161 ACX262154:ACX262161 AMT262154:AMT262161 AWP262154:AWP262161 BGL262154:BGL262161 BQH262154:BQH262161 CAD262154:CAD262161 CJZ262154:CJZ262161 CTV262154:CTV262161 DDR262154:DDR262161 DNN262154:DNN262161 DXJ262154:DXJ262161 EHF262154:EHF262161 ERB262154:ERB262161 FAX262154:FAX262161 FKT262154:FKT262161 FUP262154:FUP262161 GEL262154:GEL262161 GOH262154:GOH262161 GYD262154:GYD262161 HHZ262154:HHZ262161 HRV262154:HRV262161 IBR262154:IBR262161 ILN262154:ILN262161 IVJ262154:IVJ262161 JFF262154:JFF262161 JPB262154:JPB262161 JYX262154:JYX262161 KIT262154:KIT262161 KSP262154:KSP262161 LCL262154:LCL262161 LMH262154:LMH262161 LWD262154:LWD262161 MFZ262154:MFZ262161 MPV262154:MPV262161 MZR262154:MZR262161 NJN262154:NJN262161 NTJ262154:NTJ262161 ODF262154:ODF262161 ONB262154:ONB262161 OWX262154:OWX262161 PGT262154:PGT262161 PQP262154:PQP262161 QAL262154:QAL262161 QKH262154:QKH262161 QUD262154:QUD262161 RDZ262154:RDZ262161 RNV262154:RNV262161 RXR262154:RXR262161 SHN262154:SHN262161 SRJ262154:SRJ262161 TBF262154:TBF262161 TLB262154:TLB262161 TUX262154:TUX262161 UET262154:UET262161 UOP262154:UOP262161 UYL262154:UYL262161 VIH262154:VIH262161 VSD262154:VSD262161 WBZ262154:WBZ262161 WLV262154:WLV262161 WVR262154:WVR262161 J327690:J327697 JF327690:JF327697 TB327690:TB327697 ACX327690:ACX327697 AMT327690:AMT327697 AWP327690:AWP327697 BGL327690:BGL327697 BQH327690:BQH327697 CAD327690:CAD327697 CJZ327690:CJZ327697 CTV327690:CTV327697 DDR327690:DDR327697 DNN327690:DNN327697 DXJ327690:DXJ327697 EHF327690:EHF327697 ERB327690:ERB327697 FAX327690:FAX327697 FKT327690:FKT327697 FUP327690:FUP327697 GEL327690:GEL327697 GOH327690:GOH327697 GYD327690:GYD327697 HHZ327690:HHZ327697 HRV327690:HRV327697 IBR327690:IBR327697 ILN327690:ILN327697 IVJ327690:IVJ327697 JFF327690:JFF327697 JPB327690:JPB327697 JYX327690:JYX327697 KIT327690:KIT327697 KSP327690:KSP327697 LCL327690:LCL327697 LMH327690:LMH327697 LWD327690:LWD327697 MFZ327690:MFZ327697 MPV327690:MPV327697 MZR327690:MZR327697 NJN327690:NJN327697 NTJ327690:NTJ327697 ODF327690:ODF327697 ONB327690:ONB327697 OWX327690:OWX327697 PGT327690:PGT327697 PQP327690:PQP327697 QAL327690:QAL327697 QKH327690:QKH327697 QUD327690:QUD327697 RDZ327690:RDZ327697 RNV327690:RNV327697 RXR327690:RXR327697 SHN327690:SHN327697 SRJ327690:SRJ327697 TBF327690:TBF327697 TLB327690:TLB327697 TUX327690:TUX327697 UET327690:UET327697 UOP327690:UOP327697 UYL327690:UYL327697 VIH327690:VIH327697 VSD327690:VSD327697 WBZ327690:WBZ327697 WLV327690:WLV327697 WVR327690:WVR327697 J393226:J393233 JF393226:JF393233 TB393226:TB393233 ACX393226:ACX393233 AMT393226:AMT393233 AWP393226:AWP393233 BGL393226:BGL393233 BQH393226:BQH393233 CAD393226:CAD393233 CJZ393226:CJZ393233 CTV393226:CTV393233 DDR393226:DDR393233 DNN393226:DNN393233 DXJ393226:DXJ393233 EHF393226:EHF393233 ERB393226:ERB393233 FAX393226:FAX393233 FKT393226:FKT393233 FUP393226:FUP393233 GEL393226:GEL393233 GOH393226:GOH393233 GYD393226:GYD393233 HHZ393226:HHZ393233 HRV393226:HRV393233 IBR393226:IBR393233 ILN393226:ILN393233 IVJ393226:IVJ393233 JFF393226:JFF393233 JPB393226:JPB393233 JYX393226:JYX393233 KIT393226:KIT393233 KSP393226:KSP393233 LCL393226:LCL393233 LMH393226:LMH393233 LWD393226:LWD393233 MFZ393226:MFZ393233 MPV393226:MPV393233 MZR393226:MZR393233 NJN393226:NJN393233 NTJ393226:NTJ393233 ODF393226:ODF393233 ONB393226:ONB393233 OWX393226:OWX393233 PGT393226:PGT393233 PQP393226:PQP393233 QAL393226:QAL393233 QKH393226:QKH393233 QUD393226:QUD393233 RDZ393226:RDZ393233 RNV393226:RNV393233 RXR393226:RXR393233 SHN393226:SHN393233 SRJ393226:SRJ393233 TBF393226:TBF393233 TLB393226:TLB393233 TUX393226:TUX393233 UET393226:UET393233 UOP393226:UOP393233 UYL393226:UYL393233 VIH393226:VIH393233 VSD393226:VSD393233 WBZ393226:WBZ393233 WLV393226:WLV393233 WVR393226:WVR393233 J458762:J458769 JF458762:JF458769 TB458762:TB458769 ACX458762:ACX458769 AMT458762:AMT458769 AWP458762:AWP458769 BGL458762:BGL458769 BQH458762:BQH458769 CAD458762:CAD458769 CJZ458762:CJZ458769 CTV458762:CTV458769 DDR458762:DDR458769 DNN458762:DNN458769 DXJ458762:DXJ458769 EHF458762:EHF458769 ERB458762:ERB458769 FAX458762:FAX458769 FKT458762:FKT458769 FUP458762:FUP458769 GEL458762:GEL458769 GOH458762:GOH458769 GYD458762:GYD458769 HHZ458762:HHZ458769 HRV458762:HRV458769 IBR458762:IBR458769 ILN458762:ILN458769 IVJ458762:IVJ458769 JFF458762:JFF458769 JPB458762:JPB458769 JYX458762:JYX458769 KIT458762:KIT458769 KSP458762:KSP458769 LCL458762:LCL458769 LMH458762:LMH458769 LWD458762:LWD458769 MFZ458762:MFZ458769 MPV458762:MPV458769 MZR458762:MZR458769 NJN458762:NJN458769 NTJ458762:NTJ458769 ODF458762:ODF458769 ONB458762:ONB458769 OWX458762:OWX458769 PGT458762:PGT458769 PQP458762:PQP458769 QAL458762:QAL458769 QKH458762:QKH458769 QUD458762:QUD458769 RDZ458762:RDZ458769 RNV458762:RNV458769 RXR458762:RXR458769 SHN458762:SHN458769 SRJ458762:SRJ458769 TBF458762:TBF458769 TLB458762:TLB458769 TUX458762:TUX458769 UET458762:UET458769 UOP458762:UOP458769 UYL458762:UYL458769 VIH458762:VIH458769 VSD458762:VSD458769 WBZ458762:WBZ458769 WLV458762:WLV458769 WVR458762:WVR458769 J524298:J524305 JF524298:JF524305 TB524298:TB524305 ACX524298:ACX524305 AMT524298:AMT524305 AWP524298:AWP524305 BGL524298:BGL524305 BQH524298:BQH524305 CAD524298:CAD524305 CJZ524298:CJZ524305 CTV524298:CTV524305 DDR524298:DDR524305 DNN524298:DNN524305 DXJ524298:DXJ524305 EHF524298:EHF524305 ERB524298:ERB524305 FAX524298:FAX524305 FKT524298:FKT524305 FUP524298:FUP524305 GEL524298:GEL524305 GOH524298:GOH524305 GYD524298:GYD524305 HHZ524298:HHZ524305 HRV524298:HRV524305 IBR524298:IBR524305 ILN524298:ILN524305 IVJ524298:IVJ524305 JFF524298:JFF524305 JPB524298:JPB524305 JYX524298:JYX524305 KIT524298:KIT524305 KSP524298:KSP524305 LCL524298:LCL524305 LMH524298:LMH524305 LWD524298:LWD524305 MFZ524298:MFZ524305 MPV524298:MPV524305 MZR524298:MZR524305 NJN524298:NJN524305 NTJ524298:NTJ524305 ODF524298:ODF524305 ONB524298:ONB524305 OWX524298:OWX524305 PGT524298:PGT524305 PQP524298:PQP524305 QAL524298:QAL524305 QKH524298:QKH524305 QUD524298:QUD524305 RDZ524298:RDZ524305 RNV524298:RNV524305 RXR524298:RXR524305 SHN524298:SHN524305 SRJ524298:SRJ524305 TBF524298:TBF524305 TLB524298:TLB524305 TUX524298:TUX524305 UET524298:UET524305 UOP524298:UOP524305 UYL524298:UYL524305 VIH524298:VIH524305 VSD524298:VSD524305 WBZ524298:WBZ524305 WLV524298:WLV524305 WVR524298:WVR524305 J589834:J589841 JF589834:JF589841 TB589834:TB589841 ACX589834:ACX589841 AMT589834:AMT589841 AWP589834:AWP589841 BGL589834:BGL589841 BQH589834:BQH589841 CAD589834:CAD589841 CJZ589834:CJZ589841 CTV589834:CTV589841 DDR589834:DDR589841 DNN589834:DNN589841 DXJ589834:DXJ589841 EHF589834:EHF589841 ERB589834:ERB589841 FAX589834:FAX589841 FKT589834:FKT589841 FUP589834:FUP589841 GEL589834:GEL589841 GOH589834:GOH589841 GYD589834:GYD589841 HHZ589834:HHZ589841 HRV589834:HRV589841 IBR589834:IBR589841 ILN589834:ILN589841 IVJ589834:IVJ589841 JFF589834:JFF589841 JPB589834:JPB589841 JYX589834:JYX589841 KIT589834:KIT589841 KSP589834:KSP589841 LCL589834:LCL589841 LMH589834:LMH589841 LWD589834:LWD589841 MFZ589834:MFZ589841 MPV589834:MPV589841 MZR589834:MZR589841 NJN589834:NJN589841 NTJ589834:NTJ589841 ODF589834:ODF589841 ONB589834:ONB589841 OWX589834:OWX589841 PGT589834:PGT589841 PQP589834:PQP589841 QAL589834:QAL589841 QKH589834:QKH589841 QUD589834:QUD589841 RDZ589834:RDZ589841 RNV589834:RNV589841 RXR589834:RXR589841 SHN589834:SHN589841 SRJ589834:SRJ589841 TBF589834:TBF589841 TLB589834:TLB589841 TUX589834:TUX589841 UET589834:UET589841 UOP589834:UOP589841 UYL589834:UYL589841 VIH589834:VIH589841 VSD589834:VSD589841 WBZ589834:WBZ589841 WLV589834:WLV589841 WVR589834:WVR589841 J655370:J655377 JF655370:JF655377 TB655370:TB655377 ACX655370:ACX655377 AMT655370:AMT655377 AWP655370:AWP655377 BGL655370:BGL655377 BQH655370:BQH655377 CAD655370:CAD655377 CJZ655370:CJZ655377 CTV655370:CTV655377 DDR655370:DDR655377 DNN655370:DNN655377 DXJ655370:DXJ655377 EHF655370:EHF655377 ERB655370:ERB655377 FAX655370:FAX655377 FKT655370:FKT655377 FUP655370:FUP655377 GEL655370:GEL655377 GOH655370:GOH655377 GYD655370:GYD655377 HHZ655370:HHZ655377 HRV655370:HRV655377 IBR655370:IBR655377 ILN655370:ILN655377 IVJ655370:IVJ655377 JFF655370:JFF655377 JPB655370:JPB655377 JYX655370:JYX655377 KIT655370:KIT655377 KSP655370:KSP655377 LCL655370:LCL655377 LMH655370:LMH655377 LWD655370:LWD655377 MFZ655370:MFZ655377 MPV655370:MPV655377 MZR655370:MZR655377 NJN655370:NJN655377 NTJ655370:NTJ655377 ODF655370:ODF655377 ONB655370:ONB655377 OWX655370:OWX655377 PGT655370:PGT655377 PQP655370:PQP655377 QAL655370:QAL655377 QKH655370:QKH655377 QUD655370:QUD655377 RDZ655370:RDZ655377 RNV655370:RNV655377 RXR655370:RXR655377 SHN655370:SHN655377 SRJ655370:SRJ655377 TBF655370:TBF655377 TLB655370:TLB655377 TUX655370:TUX655377 UET655370:UET655377 UOP655370:UOP655377 UYL655370:UYL655377 VIH655370:VIH655377 VSD655370:VSD655377 WBZ655370:WBZ655377 WLV655370:WLV655377 WVR655370:WVR655377 J720906:J720913 JF720906:JF720913 TB720906:TB720913 ACX720906:ACX720913 AMT720906:AMT720913 AWP720906:AWP720913 BGL720906:BGL720913 BQH720906:BQH720913 CAD720906:CAD720913 CJZ720906:CJZ720913 CTV720906:CTV720913 DDR720906:DDR720913 DNN720906:DNN720913 DXJ720906:DXJ720913 EHF720906:EHF720913 ERB720906:ERB720913 FAX720906:FAX720913 FKT720906:FKT720913 FUP720906:FUP720913 GEL720906:GEL720913 GOH720906:GOH720913 GYD720906:GYD720913 HHZ720906:HHZ720913 HRV720906:HRV720913 IBR720906:IBR720913 ILN720906:ILN720913 IVJ720906:IVJ720913 JFF720906:JFF720913 JPB720906:JPB720913 JYX720906:JYX720913 KIT720906:KIT720913 KSP720906:KSP720913 LCL720906:LCL720913 LMH720906:LMH720913 LWD720906:LWD720913 MFZ720906:MFZ720913 MPV720906:MPV720913 MZR720906:MZR720913 NJN720906:NJN720913 NTJ720906:NTJ720913 ODF720906:ODF720913 ONB720906:ONB720913 OWX720906:OWX720913 PGT720906:PGT720913 PQP720906:PQP720913 QAL720906:QAL720913 QKH720906:QKH720913 QUD720906:QUD720913 RDZ720906:RDZ720913 RNV720906:RNV720913 RXR720906:RXR720913 SHN720906:SHN720913 SRJ720906:SRJ720913 TBF720906:TBF720913 TLB720906:TLB720913 TUX720906:TUX720913 UET720906:UET720913 UOP720906:UOP720913 UYL720906:UYL720913 VIH720906:VIH720913 VSD720906:VSD720913 WBZ720906:WBZ720913 WLV720906:WLV720913 WVR720906:WVR720913 J786442:J786449 JF786442:JF786449 TB786442:TB786449 ACX786442:ACX786449 AMT786442:AMT786449 AWP786442:AWP786449 BGL786442:BGL786449 BQH786442:BQH786449 CAD786442:CAD786449 CJZ786442:CJZ786449 CTV786442:CTV786449 DDR786442:DDR786449 DNN786442:DNN786449 DXJ786442:DXJ786449 EHF786442:EHF786449 ERB786442:ERB786449 FAX786442:FAX786449 FKT786442:FKT786449 FUP786442:FUP786449 GEL786442:GEL786449 GOH786442:GOH786449 GYD786442:GYD786449 HHZ786442:HHZ786449 HRV786442:HRV786449 IBR786442:IBR786449 ILN786442:ILN786449 IVJ786442:IVJ786449 JFF786442:JFF786449 JPB786442:JPB786449 JYX786442:JYX786449 KIT786442:KIT786449 KSP786442:KSP786449 LCL786442:LCL786449 LMH786442:LMH786449 LWD786442:LWD786449 MFZ786442:MFZ786449 MPV786442:MPV786449 MZR786442:MZR786449 NJN786442:NJN786449 NTJ786442:NTJ786449 ODF786442:ODF786449 ONB786442:ONB786449 OWX786442:OWX786449 PGT786442:PGT786449 PQP786442:PQP786449 QAL786442:QAL786449 QKH786442:QKH786449 QUD786442:QUD786449 RDZ786442:RDZ786449 RNV786442:RNV786449 RXR786442:RXR786449 SHN786442:SHN786449 SRJ786442:SRJ786449 TBF786442:TBF786449 TLB786442:TLB786449 TUX786442:TUX786449 UET786442:UET786449 UOP786442:UOP786449 UYL786442:UYL786449 VIH786442:VIH786449 VSD786442:VSD786449 WBZ786442:WBZ786449 WLV786442:WLV786449 WVR786442:WVR786449 J851978:J851985 JF851978:JF851985 TB851978:TB851985 ACX851978:ACX851985 AMT851978:AMT851985 AWP851978:AWP851985 BGL851978:BGL851985 BQH851978:BQH851985 CAD851978:CAD851985 CJZ851978:CJZ851985 CTV851978:CTV851985 DDR851978:DDR851985 DNN851978:DNN851985 DXJ851978:DXJ851985 EHF851978:EHF851985 ERB851978:ERB851985 FAX851978:FAX851985 FKT851978:FKT851985 FUP851978:FUP851985 GEL851978:GEL851985 GOH851978:GOH851985 GYD851978:GYD851985 HHZ851978:HHZ851985 HRV851978:HRV851985 IBR851978:IBR851985 ILN851978:ILN851985 IVJ851978:IVJ851985 JFF851978:JFF851985 JPB851978:JPB851985 JYX851978:JYX851985 KIT851978:KIT851985 KSP851978:KSP851985 LCL851978:LCL851985 LMH851978:LMH851985 LWD851978:LWD851985 MFZ851978:MFZ851985 MPV851978:MPV851985 MZR851978:MZR851985 NJN851978:NJN851985 NTJ851978:NTJ851985 ODF851978:ODF851985 ONB851978:ONB851985 OWX851978:OWX851985 PGT851978:PGT851985 PQP851978:PQP851985 QAL851978:QAL851985 QKH851978:QKH851985 QUD851978:QUD851985 RDZ851978:RDZ851985 RNV851978:RNV851985 RXR851978:RXR851985 SHN851978:SHN851985 SRJ851978:SRJ851985 TBF851978:TBF851985 TLB851978:TLB851985 TUX851978:TUX851985 UET851978:UET851985 UOP851978:UOP851985 UYL851978:UYL851985 VIH851978:VIH851985 VSD851978:VSD851985 WBZ851978:WBZ851985 WLV851978:WLV851985 WVR851978:WVR851985 J917514:J917521 JF917514:JF917521 TB917514:TB917521 ACX917514:ACX917521 AMT917514:AMT917521 AWP917514:AWP917521 BGL917514:BGL917521 BQH917514:BQH917521 CAD917514:CAD917521 CJZ917514:CJZ917521 CTV917514:CTV917521 DDR917514:DDR917521 DNN917514:DNN917521 DXJ917514:DXJ917521 EHF917514:EHF917521 ERB917514:ERB917521 FAX917514:FAX917521 FKT917514:FKT917521 FUP917514:FUP917521 GEL917514:GEL917521 GOH917514:GOH917521 GYD917514:GYD917521 HHZ917514:HHZ917521 HRV917514:HRV917521 IBR917514:IBR917521 ILN917514:ILN917521 IVJ917514:IVJ917521 JFF917514:JFF917521 JPB917514:JPB917521 JYX917514:JYX917521 KIT917514:KIT917521 KSP917514:KSP917521 LCL917514:LCL917521 LMH917514:LMH917521 LWD917514:LWD917521 MFZ917514:MFZ917521 MPV917514:MPV917521 MZR917514:MZR917521 NJN917514:NJN917521 NTJ917514:NTJ917521 ODF917514:ODF917521 ONB917514:ONB917521 OWX917514:OWX917521 PGT917514:PGT917521 PQP917514:PQP917521 QAL917514:QAL917521 QKH917514:QKH917521 QUD917514:QUD917521 RDZ917514:RDZ917521 RNV917514:RNV917521 RXR917514:RXR917521 SHN917514:SHN917521 SRJ917514:SRJ917521 TBF917514:TBF917521 TLB917514:TLB917521 TUX917514:TUX917521 UET917514:UET917521 UOP917514:UOP917521 UYL917514:UYL917521 VIH917514:VIH917521 VSD917514:VSD917521 WBZ917514:WBZ917521 WLV917514:WLV917521 WVR917514:WVR917521 J983050:J983057 JF983050:JF983057 TB983050:TB983057 ACX983050:ACX983057 AMT983050:AMT983057 AWP983050:AWP983057 BGL983050:BGL983057 BQH983050:BQH983057 CAD983050:CAD983057 CJZ983050:CJZ983057 CTV983050:CTV983057 DDR983050:DDR983057 DNN983050:DNN983057 DXJ983050:DXJ983057 EHF983050:EHF983057 ERB983050:ERB983057 FAX983050:FAX983057 FKT983050:FKT983057 FUP983050:FUP983057 GEL983050:GEL983057 GOH983050:GOH983057 GYD983050:GYD983057 HHZ983050:HHZ983057 HRV983050:HRV983057 IBR983050:IBR983057 ILN983050:ILN983057 IVJ983050:IVJ983057 JFF983050:JFF983057 JPB983050:JPB983057 JYX983050:JYX983057 KIT983050:KIT983057 KSP983050:KSP983057 LCL983050:LCL983057 LMH983050:LMH983057 LWD983050:LWD983057 MFZ983050:MFZ983057 MPV983050:MPV983057 MZR983050:MZR983057 NJN983050:NJN983057 NTJ983050:NTJ983057 ODF983050:ODF983057 ONB983050:ONB983057 OWX983050:OWX983057 PGT983050:PGT983057 PQP983050:PQP983057 QAL983050:QAL983057 QKH983050:QKH983057 QUD983050:QUD983057 RDZ983050:RDZ983057 RNV983050:RNV983057 RXR983050:RXR983057 SHN983050:SHN983057 SRJ983050:SRJ983057 TBF983050:TBF983057 TLB983050:TLB983057 TUX983050:TUX983057 UET983050:UET983057 UOP983050:UOP983057 UYL983050:UYL983057 VIH983050:VIH983057 VSD983050:VSD983057 WBZ983050:WBZ983057 WLV983050:WLV983057 WVR983050:WVR983057 TF17:TF20 ADB17:ADB20 AMX17:AMX20 AWT17:AWT20 BGP17:BGP20 BQL17:BQL20 CAH17:CAH20 CKD17:CKD20 CTZ17:CTZ20 DDV17:DDV20 DNR17:DNR20 DXN17:DXN20 EHJ17:EHJ20 ERF17:ERF20 FBB17:FBB20 FKX17:FKX20 FUT17:FUT20 GEP17:GEP20 GOL17:GOL20 GYH17:GYH20 HID17:HID20 HRZ17:HRZ20 IBV17:IBV20 ILR17:ILR20 IVN17:IVN20 JFJ17:JFJ20 JPF17:JPF20 JZB17:JZB20 KIX17:KIX20 KST17:KST20 LCP17:LCP20 LML17:LML20 LWH17:LWH20 MGD17:MGD20 MPZ17:MPZ20 MZV17:MZV20 NJR17:NJR20 NTN17:NTN20 ODJ17:ODJ20 ONF17:ONF20 OXB17:OXB20 PGX17:PGX20 PQT17:PQT20 QAP17:QAP20 QKL17:QKL20 QUH17:QUH20 RED17:RED20 RNZ17:RNZ20 RXV17:RXV20 SHR17:SHR20 SRN17:SRN20 TBJ17:TBJ20 TLF17:TLF20 TVB17:TVB20 UEX17:UEX20 UOT17:UOT20 UYP17:UYP20 VIL17:VIL20 VSH17:VSH20 WCD17:WCD20 WLZ17:WLZ20 WVV17:WVV20 J17:J20 WVV983050:WVV983057 N65541:N65544 JJ65541:JJ65544 TF65541:TF65544 ADB65541:ADB65544 AMX65541:AMX65544 AWT65541:AWT65544 BGP65541:BGP65544 BQL65541:BQL65544 CAH65541:CAH65544 CKD65541:CKD65544 CTZ65541:CTZ65544 DDV65541:DDV65544 DNR65541:DNR65544 DXN65541:DXN65544 EHJ65541:EHJ65544 ERF65541:ERF65544 FBB65541:FBB65544 FKX65541:FKX65544 FUT65541:FUT65544 GEP65541:GEP65544 GOL65541:GOL65544 GYH65541:GYH65544 HID65541:HID65544 HRZ65541:HRZ65544 IBV65541:IBV65544 ILR65541:ILR65544 IVN65541:IVN65544 JFJ65541:JFJ65544 JPF65541:JPF65544 JZB65541:JZB65544 KIX65541:KIX65544 KST65541:KST65544 LCP65541:LCP65544 LML65541:LML65544 LWH65541:LWH65544 MGD65541:MGD65544 MPZ65541:MPZ65544 MZV65541:MZV65544 NJR65541:NJR65544 NTN65541:NTN65544 ODJ65541:ODJ65544 ONF65541:ONF65544 OXB65541:OXB65544 PGX65541:PGX65544 PQT65541:PQT65544 QAP65541:QAP65544 QKL65541:QKL65544 QUH65541:QUH65544 RED65541:RED65544 RNZ65541:RNZ65544 RXV65541:RXV65544 SHR65541:SHR65544 SRN65541:SRN65544 TBJ65541:TBJ65544 TLF65541:TLF65544 TVB65541:TVB65544 UEX65541:UEX65544 UOT65541:UOT65544 UYP65541:UYP65544 VIL65541:VIL65544 VSH65541:VSH65544 WCD65541:WCD65544 WLZ65541:WLZ65544 WVV65541:WVV65544 N131077:N131080 JJ131077:JJ131080 TF131077:TF131080 ADB131077:ADB131080 AMX131077:AMX131080 AWT131077:AWT131080 BGP131077:BGP131080 BQL131077:BQL131080 CAH131077:CAH131080 CKD131077:CKD131080 CTZ131077:CTZ131080 DDV131077:DDV131080 DNR131077:DNR131080 DXN131077:DXN131080 EHJ131077:EHJ131080 ERF131077:ERF131080 FBB131077:FBB131080 FKX131077:FKX131080 FUT131077:FUT131080 GEP131077:GEP131080 GOL131077:GOL131080 GYH131077:GYH131080 HID131077:HID131080 HRZ131077:HRZ131080 IBV131077:IBV131080 ILR131077:ILR131080 IVN131077:IVN131080 JFJ131077:JFJ131080 JPF131077:JPF131080 JZB131077:JZB131080 KIX131077:KIX131080 KST131077:KST131080 LCP131077:LCP131080 LML131077:LML131080 LWH131077:LWH131080 MGD131077:MGD131080 MPZ131077:MPZ131080 MZV131077:MZV131080 NJR131077:NJR131080 NTN131077:NTN131080 ODJ131077:ODJ131080 ONF131077:ONF131080 OXB131077:OXB131080 PGX131077:PGX131080 PQT131077:PQT131080 QAP131077:QAP131080 QKL131077:QKL131080 QUH131077:QUH131080 RED131077:RED131080 RNZ131077:RNZ131080 RXV131077:RXV131080 SHR131077:SHR131080 SRN131077:SRN131080 TBJ131077:TBJ131080 TLF131077:TLF131080 TVB131077:TVB131080 UEX131077:UEX131080 UOT131077:UOT131080 UYP131077:UYP131080 VIL131077:VIL131080 VSH131077:VSH131080 WCD131077:WCD131080 WLZ131077:WLZ131080 WVV131077:WVV131080 N196613:N196616 JJ196613:JJ196616 TF196613:TF196616 ADB196613:ADB196616 AMX196613:AMX196616 AWT196613:AWT196616 BGP196613:BGP196616 BQL196613:BQL196616 CAH196613:CAH196616 CKD196613:CKD196616 CTZ196613:CTZ196616 DDV196613:DDV196616 DNR196613:DNR196616 DXN196613:DXN196616 EHJ196613:EHJ196616 ERF196613:ERF196616 FBB196613:FBB196616 FKX196613:FKX196616 FUT196613:FUT196616 GEP196613:GEP196616 GOL196613:GOL196616 GYH196613:GYH196616 HID196613:HID196616 HRZ196613:HRZ196616 IBV196613:IBV196616 ILR196613:ILR196616 IVN196613:IVN196616 JFJ196613:JFJ196616 JPF196613:JPF196616 JZB196613:JZB196616 KIX196613:KIX196616 KST196613:KST196616 LCP196613:LCP196616 LML196613:LML196616 LWH196613:LWH196616 MGD196613:MGD196616 MPZ196613:MPZ196616 MZV196613:MZV196616 NJR196613:NJR196616 NTN196613:NTN196616 ODJ196613:ODJ196616 ONF196613:ONF196616 OXB196613:OXB196616 PGX196613:PGX196616 PQT196613:PQT196616 QAP196613:QAP196616 QKL196613:QKL196616 QUH196613:QUH196616 RED196613:RED196616 RNZ196613:RNZ196616 RXV196613:RXV196616 SHR196613:SHR196616 SRN196613:SRN196616 TBJ196613:TBJ196616 TLF196613:TLF196616 TVB196613:TVB196616 UEX196613:UEX196616 UOT196613:UOT196616 UYP196613:UYP196616 VIL196613:VIL196616 VSH196613:VSH196616 WCD196613:WCD196616 WLZ196613:WLZ196616 WVV196613:WVV196616 N262149:N262152 JJ262149:JJ262152 TF262149:TF262152 ADB262149:ADB262152 AMX262149:AMX262152 AWT262149:AWT262152 BGP262149:BGP262152 BQL262149:BQL262152 CAH262149:CAH262152 CKD262149:CKD262152 CTZ262149:CTZ262152 DDV262149:DDV262152 DNR262149:DNR262152 DXN262149:DXN262152 EHJ262149:EHJ262152 ERF262149:ERF262152 FBB262149:FBB262152 FKX262149:FKX262152 FUT262149:FUT262152 GEP262149:GEP262152 GOL262149:GOL262152 GYH262149:GYH262152 HID262149:HID262152 HRZ262149:HRZ262152 IBV262149:IBV262152 ILR262149:ILR262152 IVN262149:IVN262152 JFJ262149:JFJ262152 JPF262149:JPF262152 JZB262149:JZB262152 KIX262149:KIX262152 KST262149:KST262152 LCP262149:LCP262152 LML262149:LML262152 LWH262149:LWH262152 MGD262149:MGD262152 MPZ262149:MPZ262152 MZV262149:MZV262152 NJR262149:NJR262152 NTN262149:NTN262152 ODJ262149:ODJ262152 ONF262149:ONF262152 OXB262149:OXB262152 PGX262149:PGX262152 PQT262149:PQT262152 QAP262149:QAP262152 QKL262149:QKL262152 QUH262149:QUH262152 RED262149:RED262152 RNZ262149:RNZ262152 RXV262149:RXV262152 SHR262149:SHR262152 SRN262149:SRN262152 TBJ262149:TBJ262152 TLF262149:TLF262152 TVB262149:TVB262152 UEX262149:UEX262152 UOT262149:UOT262152 UYP262149:UYP262152 VIL262149:VIL262152 VSH262149:VSH262152 WCD262149:WCD262152 WLZ262149:WLZ262152 WVV262149:WVV262152 N327685:N327688 JJ327685:JJ327688 TF327685:TF327688 ADB327685:ADB327688 AMX327685:AMX327688 AWT327685:AWT327688 BGP327685:BGP327688 BQL327685:BQL327688 CAH327685:CAH327688 CKD327685:CKD327688 CTZ327685:CTZ327688 DDV327685:DDV327688 DNR327685:DNR327688 DXN327685:DXN327688 EHJ327685:EHJ327688 ERF327685:ERF327688 FBB327685:FBB327688 FKX327685:FKX327688 FUT327685:FUT327688 GEP327685:GEP327688 GOL327685:GOL327688 GYH327685:GYH327688 HID327685:HID327688 HRZ327685:HRZ327688 IBV327685:IBV327688 ILR327685:ILR327688 IVN327685:IVN327688 JFJ327685:JFJ327688 JPF327685:JPF327688 JZB327685:JZB327688 KIX327685:KIX327688 KST327685:KST327688 LCP327685:LCP327688 LML327685:LML327688 LWH327685:LWH327688 MGD327685:MGD327688 MPZ327685:MPZ327688 MZV327685:MZV327688 NJR327685:NJR327688 NTN327685:NTN327688 ODJ327685:ODJ327688 ONF327685:ONF327688 OXB327685:OXB327688 PGX327685:PGX327688 PQT327685:PQT327688 QAP327685:QAP327688 QKL327685:QKL327688 QUH327685:QUH327688 RED327685:RED327688 RNZ327685:RNZ327688 RXV327685:RXV327688 SHR327685:SHR327688 SRN327685:SRN327688 TBJ327685:TBJ327688 TLF327685:TLF327688 TVB327685:TVB327688 UEX327685:UEX327688 UOT327685:UOT327688 UYP327685:UYP327688 VIL327685:VIL327688 VSH327685:VSH327688 WCD327685:WCD327688 WLZ327685:WLZ327688 WVV327685:WVV327688 N393221:N393224 JJ393221:JJ393224 TF393221:TF393224 ADB393221:ADB393224 AMX393221:AMX393224 AWT393221:AWT393224 BGP393221:BGP393224 BQL393221:BQL393224 CAH393221:CAH393224 CKD393221:CKD393224 CTZ393221:CTZ393224 DDV393221:DDV393224 DNR393221:DNR393224 DXN393221:DXN393224 EHJ393221:EHJ393224 ERF393221:ERF393224 FBB393221:FBB393224 FKX393221:FKX393224 FUT393221:FUT393224 GEP393221:GEP393224 GOL393221:GOL393224 GYH393221:GYH393224 HID393221:HID393224 HRZ393221:HRZ393224 IBV393221:IBV393224 ILR393221:ILR393224 IVN393221:IVN393224 JFJ393221:JFJ393224 JPF393221:JPF393224 JZB393221:JZB393224 KIX393221:KIX393224 KST393221:KST393224 LCP393221:LCP393224 LML393221:LML393224 LWH393221:LWH393224 MGD393221:MGD393224 MPZ393221:MPZ393224 MZV393221:MZV393224 NJR393221:NJR393224 NTN393221:NTN393224 ODJ393221:ODJ393224 ONF393221:ONF393224 OXB393221:OXB393224 PGX393221:PGX393224 PQT393221:PQT393224 QAP393221:QAP393224 QKL393221:QKL393224 QUH393221:QUH393224 RED393221:RED393224 RNZ393221:RNZ393224 RXV393221:RXV393224 SHR393221:SHR393224 SRN393221:SRN393224 TBJ393221:TBJ393224 TLF393221:TLF393224 TVB393221:TVB393224 UEX393221:UEX393224 UOT393221:UOT393224 UYP393221:UYP393224 VIL393221:VIL393224 VSH393221:VSH393224 WCD393221:WCD393224 WLZ393221:WLZ393224 WVV393221:WVV393224 N458757:N458760 JJ458757:JJ458760 TF458757:TF458760 ADB458757:ADB458760 AMX458757:AMX458760 AWT458757:AWT458760 BGP458757:BGP458760 BQL458757:BQL458760 CAH458757:CAH458760 CKD458757:CKD458760 CTZ458757:CTZ458760 DDV458757:DDV458760 DNR458757:DNR458760 DXN458757:DXN458760 EHJ458757:EHJ458760 ERF458757:ERF458760 FBB458757:FBB458760 FKX458757:FKX458760 FUT458757:FUT458760 GEP458757:GEP458760 GOL458757:GOL458760 GYH458757:GYH458760 HID458757:HID458760 HRZ458757:HRZ458760 IBV458757:IBV458760 ILR458757:ILR458760 IVN458757:IVN458760 JFJ458757:JFJ458760 JPF458757:JPF458760 JZB458757:JZB458760 KIX458757:KIX458760 KST458757:KST458760 LCP458757:LCP458760 LML458757:LML458760 LWH458757:LWH458760 MGD458757:MGD458760 MPZ458757:MPZ458760 MZV458757:MZV458760 NJR458757:NJR458760 NTN458757:NTN458760 ODJ458757:ODJ458760 ONF458757:ONF458760 OXB458757:OXB458760 PGX458757:PGX458760 PQT458757:PQT458760 QAP458757:QAP458760 QKL458757:QKL458760 QUH458757:QUH458760 RED458757:RED458760 RNZ458757:RNZ458760 RXV458757:RXV458760 SHR458757:SHR458760 SRN458757:SRN458760 TBJ458757:TBJ458760 TLF458757:TLF458760 TVB458757:TVB458760 UEX458757:UEX458760 UOT458757:UOT458760 UYP458757:UYP458760 VIL458757:VIL458760 VSH458757:VSH458760 WCD458757:WCD458760 WLZ458757:WLZ458760 WVV458757:WVV458760 N524293:N524296 JJ524293:JJ524296 TF524293:TF524296 ADB524293:ADB524296 AMX524293:AMX524296 AWT524293:AWT524296 BGP524293:BGP524296 BQL524293:BQL524296 CAH524293:CAH524296 CKD524293:CKD524296 CTZ524293:CTZ524296 DDV524293:DDV524296 DNR524293:DNR524296 DXN524293:DXN524296 EHJ524293:EHJ524296 ERF524293:ERF524296 FBB524293:FBB524296 FKX524293:FKX524296 FUT524293:FUT524296 GEP524293:GEP524296 GOL524293:GOL524296 GYH524293:GYH524296 HID524293:HID524296 HRZ524293:HRZ524296 IBV524293:IBV524296 ILR524293:ILR524296 IVN524293:IVN524296 JFJ524293:JFJ524296 JPF524293:JPF524296 JZB524293:JZB524296 KIX524293:KIX524296 KST524293:KST524296 LCP524293:LCP524296 LML524293:LML524296 LWH524293:LWH524296 MGD524293:MGD524296 MPZ524293:MPZ524296 MZV524293:MZV524296 NJR524293:NJR524296 NTN524293:NTN524296 ODJ524293:ODJ524296 ONF524293:ONF524296 OXB524293:OXB524296 PGX524293:PGX524296 PQT524293:PQT524296 QAP524293:QAP524296 QKL524293:QKL524296 QUH524293:QUH524296 RED524293:RED524296 RNZ524293:RNZ524296 RXV524293:RXV524296 SHR524293:SHR524296 SRN524293:SRN524296 TBJ524293:TBJ524296 TLF524293:TLF524296 TVB524293:TVB524296 UEX524293:UEX524296 UOT524293:UOT524296 UYP524293:UYP524296 VIL524293:VIL524296 VSH524293:VSH524296 WCD524293:WCD524296 WLZ524293:WLZ524296 WVV524293:WVV524296 N589829:N589832 JJ589829:JJ589832 TF589829:TF589832 ADB589829:ADB589832 AMX589829:AMX589832 AWT589829:AWT589832 BGP589829:BGP589832 BQL589829:BQL589832 CAH589829:CAH589832 CKD589829:CKD589832 CTZ589829:CTZ589832 DDV589829:DDV589832 DNR589829:DNR589832 DXN589829:DXN589832 EHJ589829:EHJ589832 ERF589829:ERF589832 FBB589829:FBB589832 FKX589829:FKX589832 FUT589829:FUT589832 GEP589829:GEP589832 GOL589829:GOL589832 GYH589829:GYH589832 HID589829:HID589832 HRZ589829:HRZ589832 IBV589829:IBV589832 ILR589829:ILR589832 IVN589829:IVN589832 JFJ589829:JFJ589832 JPF589829:JPF589832 JZB589829:JZB589832 KIX589829:KIX589832 KST589829:KST589832 LCP589829:LCP589832 LML589829:LML589832 LWH589829:LWH589832 MGD589829:MGD589832 MPZ589829:MPZ589832 MZV589829:MZV589832 NJR589829:NJR589832 NTN589829:NTN589832 ODJ589829:ODJ589832 ONF589829:ONF589832 OXB589829:OXB589832 PGX589829:PGX589832 PQT589829:PQT589832 QAP589829:QAP589832 QKL589829:QKL589832 QUH589829:QUH589832 RED589829:RED589832 RNZ589829:RNZ589832 RXV589829:RXV589832 SHR589829:SHR589832 SRN589829:SRN589832 TBJ589829:TBJ589832 TLF589829:TLF589832 TVB589829:TVB589832 UEX589829:UEX589832 UOT589829:UOT589832 UYP589829:UYP589832 VIL589829:VIL589832 VSH589829:VSH589832 WCD589829:WCD589832 WLZ589829:WLZ589832 WVV589829:WVV589832 N655365:N655368 JJ655365:JJ655368 TF655365:TF655368 ADB655365:ADB655368 AMX655365:AMX655368 AWT655365:AWT655368 BGP655365:BGP655368 BQL655365:BQL655368 CAH655365:CAH655368 CKD655365:CKD655368 CTZ655365:CTZ655368 DDV655365:DDV655368 DNR655365:DNR655368 DXN655365:DXN655368 EHJ655365:EHJ655368 ERF655365:ERF655368 FBB655365:FBB655368 FKX655365:FKX655368 FUT655365:FUT655368 GEP655365:GEP655368 GOL655365:GOL655368 GYH655365:GYH655368 HID655365:HID655368 HRZ655365:HRZ655368 IBV655365:IBV655368 ILR655365:ILR655368 IVN655365:IVN655368 JFJ655365:JFJ655368 JPF655365:JPF655368 JZB655365:JZB655368 KIX655365:KIX655368 KST655365:KST655368 LCP655365:LCP655368 LML655365:LML655368 LWH655365:LWH655368 MGD655365:MGD655368 MPZ655365:MPZ655368 MZV655365:MZV655368 NJR655365:NJR655368 NTN655365:NTN655368 ODJ655365:ODJ655368 ONF655365:ONF655368 OXB655365:OXB655368 PGX655365:PGX655368 PQT655365:PQT655368 QAP655365:QAP655368 QKL655365:QKL655368 QUH655365:QUH655368 RED655365:RED655368 RNZ655365:RNZ655368 RXV655365:RXV655368 SHR655365:SHR655368 SRN655365:SRN655368 TBJ655365:TBJ655368 TLF655365:TLF655368 TVB655365:TVB655368 UEX655365:UEX655368 UOT655365:UOT655368 UYP655365:UYP655368 VIL655365:VIL655368 VSH655365:VSH655368 WCD655365:WCD655368 WLZ655365:WLZ655368 WVV655365:WVV655368 N720901:N720904 JJ720901:JJ720904 TF720901:TF720904 ADB720901:ADB720904 AMX720901:AMX720904 AWT720901:AWT720904 BGP720901:BGP720904 BQL720901:BQL720904 CAH720901:CAH720904 CKD720901:CKD720904 CTZ720901:CTZ720904 DDV720901:DDV720904 DNR720901:DNR720904 DXN720901:DXN720904 EHJ720901:EHJ720904 ERF720901:ERF720904 FBB720901:FBB720904 FKX720901:FKX720904 FUT720901:FUT720904 GEP720901:GEP720904 GOL720901:GOL720904 GYH720901:GYH720904 HID720901:HID720904 HRZ720901:HRZ720904 IBV720901:IBV720904 ILR720901:ILR720904 IVN720901:IVN720904 JFJ720901:JFJ720904 JPF720901:JPF720904 JZB720901:JZB720904 KIX720901:KIX720904 KST720901:KST720904 LCP720901:LCP720904 LML720901:LML720904 LWH720901:LWH720904 MGD720901:MGD720904 MPZ720901:MPZ720904 MZV720901:MZV720904 NJR720901:NJR720904 NTN720901:NTN720904 ODJ720901:ODJ720904 ONF720901:ONF720904 OXB720901:OXB720904 PGX720901:PGX720904 PQT720901:PQT720904 QAP720901:QAP720904 QKL720901:QKL720904 QUH720901:QUH720904 RED720901:RED720904 RNZ720901:RNZ720904 RXV720901:RXV720904 SHR720901:SHR720904 SRN720901:SRN720904 TBJ720901:TBJ720904 TLF720901:TLF720904 TVB720901:TVB720904 UEX720901:UEX720904 UOT720901:UOT720904 UYP720901:UYP720904 VIL720901:VIL720904 VSH720901:VSH720904 WCD720901:WCD720904 WLZ720901:WLZ720904 WVV720901:WVV720904 N786437:N786440 JJ786437:JJ786440 TF786437:TF786440 ADB786437:ADB786440 AMX786437:AMX786440 AWT786437:AWT786440 BGP786437:BGP786440 BQL786437:BQL786440 CAH786437:CAH786440 CKD786437:CKD786440 CTZ786437:CTZ786440 DDV786437:DDV786440 DNR786437:DNR786440 DXN786437:DXN786440 EHJ786437:EHJ786440 ERF786437:ERF786440 FBB786437:FBB786440 FKX786437:FKX786440 FUT786437:FUT786440 GEP786437:GEP786440 GOL786437:GOL786440 GYH786437:GYH786440 HID786437:HID786440 HRZ786437:HRZ786440 IBV786437:IBV786440 ILR786437:ILR786440 IVN786437:IVN786440 JFJ786437:JFJ786440 JPF786437:JPF786440 JZB786437:JZB786440 KIX786437:KIX786440 KST786437:KST786440 LCP786437:LCP786440 LML786437:LML786440 LWH786437:LWH786440 MGD786437:MGD786440 MPZ786437:MPZ786440 MZV786437:MZV786440 NJR786437:NJR786440 NTN786437:NTN786440 ODJ786437:ODJ786440 ONF786437:ONF786440 OXB786437:OXB786440 PGX786437:PGX786440 PQT786437:PQT786440 QAP786437:QAP786440 QKL786437:QKL786440 QUH786437:QUH786440 RED786437:RED786440 RNZ786437:RNZ786440 RXV786437:RXV786440 SHR786437:SHR786440 SRN786437:SRN786440 TBJ786437:TBJ786440 TLF786437:TLF786440 TVB786437:TVB786440 UEX786437:UEX786440 UOT786437:UOT786440 UYP786437:UYP786440 VIL786437:VIL786440 VSH786437:VSH786440 WCD786437:WCD786440 WLZ786437:WLZ786440 WVV786437:WVV786440 N851973:N851976 JJ851973:JJ851976 TF851973:TF851976 ADB851973:ADB851976 AMX851973:AMX851976 AWT851973:AWT851976 BGP851973:BGP851976 BQL851973:BQL851976 CAH851973:CAH851976 CKD851973:CKD851976 CTZ851973:CTZ851976 DDV851973:DDV851976 DNR851973:DNR851976 DXN851973:DXN851976 EHJ851973:EHJ851976 ERF851973:ERF851976 FBB851973:FBB851976 FKX851973:FKX851976 FUT851973:FUT851976 GEP851973:GEP851976 GOL851973:GOL851976 GYH851973:GYH851976 HID851973:HID851976 HRZ851973:HRZ851976 IBV851973:IBV851976 ILR851973:ILR851976 IVN851973:IVN851976 JFJ851973:JFJ851976 JPF851973:JPF851976 JZB851973:JZB851976 KIX851973:KIX851976 KST851973:KST851976 LCP851973:LCP851976 LML851973:LML851976 LWH851973:LWH851976 MGD851973:MGD851976 MPZ851973:MPZ851976 MZV851973:MZV851976 NJR851973:NJR851976 NTN851973:NTN851976 ODJ851973:ODJ851976 ONF851973:ONF851976 OXB851973:OXB851976 PGX851973:PGX851976 PQT851973:PQT851976 QAP851973:QAP851976 QKL851973:QKL851976 QUH851973:QUH851976 RED851973:RED851976 RNZ851973:RNZ851976 RXV851973:RXV851976 SHR851973:SHR851976 SRN851973:SRN851976 TBJ851973:TBJ851976 TLF851973:TLF851976 TVB851973:TVB851976 UEX851973:UEX851976 UOT851973:UOT851976 UYP851973:UYP851976 VIL851973:VIL851976 VSH851973:VSH851976 WCD851973:WCD851976 WLZ851973:WLZ851976 WVV851973:WVV851976 N917509:N917512 JJ917509:JJ917512 TF917509:TF917512 ADB917509:ADB917512 AMX917509:AMX917512 AWT917509:AWT917512 BGP917509:BGP917512 BQL917509:BQL917512 CAH917509:CAH917512 CKD917509:CKD917512 CTZ917509:CTZ917512 DDV917509:DDV917512 DNR917509:DNR917512 DXN917509:DXN917512 EHJ917509:EHJ917512 ERF917509:ERF917512 FBB917509:FBB917512 FKX917509:FKX917512 FUT917509:FUT917512 GEP917509:GEP917512 GOL917509:GOL917512 GYH917509:GYH917512 HID917509:HID917512 HRZ917509:HRZ917512 IBV917509:IBV917512 ILR917509:ILR917512 IVN917509:IVN917512 JFJ917509:JFJ917512 JPF917509:JPF917512 JZB917509:JZB917512 KIX917509:KIX917512 KST917509:KST917512 LCP917509:LCP917512 LML917509:LML917512 LWH917509:LWH917512 MGD917509:MGD917512 MPZ917509:MPZ917512 MZV917509:MZV917512 NJR917509:NJR917512 NTN917509:NTN917512 ODJ917509:ODJ917512 ONF917509:ONF917512 OXB917509:OXB917512 PGX917509:PGX917512 PQT917509:PQT917512 QAP917509:QAP917512 QKL917509:QKL917512 QUH917509:QUH917512 RED917509:RED917512 RNZ917509:RNZ917512 RXV917509:RXV917512 SHR917509:SHR917512 SRN917509:SRN917512 TBJ917509:TBJ917512 TLF917509:TLF917512 TVB917509:TVB917512 UEX917509:UEX917512 UOT917509:UOT917512 UYP917509:UYP917512 VIL917509:VIL917512 VSH917509:VSH917512 WCD917509:WCD917512 WLZ917509:WLZ917512 WVV917509:WVV917512 N983045:N983048 JJ983045:JJ983048 TF983045:TF983048 ADB983045:ADB983048 AMX983045:AMX983048 AWT983045:AWT983048 BGP983045:BGP983048 BQL983045:BQL983048 CAH983045:CAH983048 CKD983045:CKD983048 CTZ983045:CTZ983048 DDV983045:DDV983048 DNR983045:DNR983048 DXN983045:DXN983048 EHJ983045:EHJ983048 ERF983045:ERF983048 FBB983045:FBB983048 FKX983045:FKX983048 FUT983045:FUT983048 GEP983045:GEP983048 GOL983045:GOL983048 GYH983045:GYH983048 HID983045:HID983048 HRZ983045:HRZ983048 IBV983045:IBV983048 ILR983045:ILR983048 IVN983045:IVN983048 JFJ983045:JFJ983048 JPF983045:JPF983048 JZB983045:JZB983048 KIX983045:KIX983048 KST983045:KST983048 LCP983045:LCP983048 LML983045:LML983048 LWH983045:LWH983048 MGD983045:MGD983048 MPZ983045:MPZ983048 MZV983045:MZV983048 NJR983045:NJR983048 NTN983045:NTN983048 ODJ983045:ODJ983048 ONF983045:ONF983048 OXB983045:OXB983048 PGX983045:PGX983048 PQT983045:PQT983048 QAP983045:QAP983048 QKL983045:QKL983048 QUH983045:QUH983048 RED983045:RED983048 RNZ983045:RNZ983048 RXV983045:RXV983048 SHR983045:SHR983048 SRN983045:SRN983048 TBJ983045:TBJ983048 TLF983045:TLF983048 TVB983045:TVB983048 UEX983045:UEX983048 UOT983045:UOT983048 UYP983045:UYP983048 VIL983045:VIL983048 VSH983045:VSH983048 WCD983045:WCD983048 WLZ983045:WLZ983048 WVV983045:WVV983048 JF17:JF20 N65546:N65553 JJ65546:JJ65553 TF65546:TF65553 ADB65546:ADB65553 AMX65546:AMX65553 AWT65546:AWT65553 BGP65546:BGP65553 BQL65546:BQL65553 CAH65546:CAH65553 CKD65546:CKD65553 CTZ65546:CTZ65553 DDV65546:DDV65553 DNR65546:DNR65553 DXN65546:DXN65553 EHJ65546:EHJ65553 ERF65546:ERF65553 FBB65546:FBB65553 FKX65546:FKX65553 FUT65546:FUT65553 GEP65546:GEP65553 GOL65546:GOL65553 GYH65546:GYH65553 HID65546:HID65553 HRZ65546:HRZ65553 IBV65546:IBV65553 ILR65546:ILR65553 IVN65546:IVN65553 JFJ65546:JFJ65553 JPF65546:JPF65553 JZB65546:JZB65553 KIX65546:KIX65553 KST65546:KST65553 LCP65546:LCP65553 LML65546:LML65553 LWH65546:LWH65553 MGD65546:MGD65553 MPZ65546:MPZ65553 MZV65546:MZV65553 NJR65546:NJR65553 NTN65546:NTN65553 ODJ65546:ODJ65553 ONF65546:ONF65553 OXB65546:OXB65553 PGX65546:PGX65553 PQT65546:PQT65553 QAP65546:QAP65553 QKL65546:QKL65553 QUH65546:QUH65553 RED65546:RED65553 RNZ65546:RNZ65553 RXV65546:RXV65553 SHR65546:SHR65553 SRN65546:SRN65553 TBJ65546:TBJ65553 TLF65546:TLF65553 TVB65546:TVB65553 UEX65546:UEX65553 UOT65546:UOT65553 UYP65546:UYP65553 VIL65546:VIL65553 VSH65546:VSH65553 WCD65546:WCD65553 WLZ65546:WLZ65553 WVV65546:WVV65553 N131082:N131089 JJ131082:JJ131089 TF131082:TF131089 ADB131082:ADB131089 AMX131082:AMX131089 AWT131082:AWT131089 BGP131082:BGP131089 BQL131082:BQL131089 CAH131082:CAH131089 CKD131082:CKD131089 CTZ131082:CTZ131089 DDV131082:DDV131089 DNR131082:DNR131089 DXN131082:DXN131089 EHJ131082:EHJ131089 ERF131082:ERF131089 FBB131082:FBB131089 FKX131082:FKX131089 FUT131082:FUT131089 GEP131082:GEP131089 GOL131082:GOL131089 GYH131082:GYH131089 HID131082:HID131089 HRZ131082:HRZ131089 IBV131082:IBV131089 ILR131082:ILR131089 IVN131082:IVN131089 JFJ131082:JFJ131089 JPF131082:JPF131089 JZB131082:JZB131089 KIX131082:KIX131089 KST131082:KST131089 LCP131082:LCP131089 LML131082:LML131089 LWH131082:LWH131089 MGD131082:MGD131089 MPZ131082:MPZ131089 MZV131082:MZV131089 NJR131082:NJR131089 NTN131082:NTN131089 ODJ131082:ODJ131089 ONF131082:ONF131089 OXB131082:OXB131089 PGX131082:PGX131089 PQT131082:PQT131089 QAP131082:QAP131089 QKL131082:QKL131089 QUH131082:QUH131089 RED131082:RED131089 RNZ131082:RNZ131089 RXV131082:RXV131089 SHR131082:SHR131089 SRN131082:SRN131089 TBJ131082:TBJ131089 TLF131082:TLF131089 TVB131082:TVB131089 UEX131082:UEX131089 UOT131082:UOT131089 UYP131082:UYP131089 VIL131082:VIL131089 VSH131082:VSH131089 WCD131082:WCD131089 WLZ131082:WLZ131089 WVV131082:WVV131089 N196618:N196625 JJ196618:JJ196625 TF196618:TF196625 ADB196618:ADB196625 AMX196618:AMX196625 AWT196618:AWT196625 BGP196618:BGP196625 BQL196618:BQL196625 CAH196618:CAH196625 CKD196618:CKD196625 CTZ196618:CTZ196625 DDV196618:DDV196625 DNR196618:DNR196625 DXN196618:DXN196625 EHJ196618:EHJ196625 ERF196618:ERF196625 FBB196618:FBB196625 FKX196618:FKX196625 FUT196618:FUT196625 GEP196618:GEP196625 GOL196618:GOL196625 GYH196618:GYH196625 HID196618:HID196625 HRZ196618:HRZ196625 IBV196618:IBV196625 ILR196618:ILR196625 IVN196618:IVN196625 JFJ196618:JFJ196625 JPF196618:JPF196625 JZB196618:JZB196625 KIX196618:KIX196625 KST196618:KST196625 LCP196618:LCP196625 LML196618:LML196625 LWH196618:LWH196625 MGD196618:MGD196625 MPZ196618:MPZ196625 MZV196618:MZV196625 NJR196618:NJR196625 NTN196618:NTN196625 ODJ196618:ODJ196625 ONF196618:ONF196625 OXB196618:OXB196625 PGX196618:PGX196625 PQT196618:PQT196625 QAP196618:QAP196625 QKL196618:QKL196625 QUH196618:QUH196625 RED196618:RED196625 RNZ196618:RNZ196625 RXV196618:RXV196625 SHR196618:SHR196625 SRN196618:SRN196625 TBJ196618:TBJ196625 TLF196618:TLF196625 TVB196618:TVB196625 UEX196618:UEX196625 UOT196618:UOT196625 UYP196618:UYP196625 VIL196618:VIL196625 VSH196618:VSH196625 WCD196618:WCD196625 WLZ196618:WLZ196625 WVV196618:WVV196625 N262154:N262161 JJ262154:JJ262161 TF262154:TF262161 ADB262154:ADB262161 AMX262154:AMX262161 AWT262154:AWT262161 BGP262154:BGP262161 BQL262154:BQL262161 CAH262154:CAH262161 CKD262154:CKD262161 CTZ262154:CTZ262161 DDV262154:DDV262161 DNR262154:DNR262161 DXN262154:DXN262161 EHJ262154:EHJ262161 ERF262154:ERF262161 FBB262154:FBB262161 FKX262154:FKX262161 FUT262154:FUT262161 GEP262154:GEP262161 GOL262154:GOL262161 GYH262154:GYH262161 HID262154:HID262161 HRZ262154:HRZ262161 IBV262154:IBV262161 ILR262154:ILR262161 IVN262154:IVN262161 JFJ262154:JFJ262161 JPF262154:JPF262161 JZB262154:JZB262161 KIX262154:KIX262161 KST262154:KST262161 LCP262154:LCP262161 LML262154:LML262161 LWH262154:LWH262161 MGD262154:MGD262161 MPZ262154:MPZ262161 MZV262154:MZV262161 NJR262154:NJR262161 NTN262154:NTN262161 ODJ262154:ODJ262161 ONF262154:ONF262161 OXB262154:OXB262161 PGX262154:PGX262161 PQT262154:PQT262161 QAP262154:QAP262161 QKL262154:QKL262161 QUH262154:QUH262161 RED262154:RED262161 RNZ262154:RNZ262161 RXV262154:RXV262161 SHR262154:SHR262161 SRN262154:SRN262161 TBJ262154:TBJ262161 TLF262154:TLF262161 TVB262154:TVB262161 UEX262154:UEX262161 UOT262154:UOT262161 UYP262154:UYP262161 VIL262154:VIL262161 VSH262154:VSH262161 WCD262154:WCD262161 WLZ262154:WLZ262161 WVV262154:WVV262161 N327690:N327697 JJ327690:JJ327697 TF327690:TF327697 ADB327690:ADB327697 AMX327690:AMX327697 AWT327690:AWT327697 BGP327690:BGP327697 BQL327690:BQL327697 CAH327690:CAH327697 CKD327690:CKD327697 CTZ327690:CTZ327697 DDV327690:DDV327697 DNR327690:DNR327697 DXN327690:DXN327697 EHJ327690:EHJ327697 ERF327690:ERF327697 FBB327690:FBB327697 FKX327690:FKX327697 FUT327690:FUT327697 GEP327690:GEP327697 GOL327690:GOL327697 GYH327690:GYH327697 HID327690:HID327697 HRZ327690:HRZ327697 IBV327690:IBV327697 ILR327690:ILR327697 IVN327690:IVN327697 JFJ327690:JFJ327697 JPF327690:JPF327697 JZB327690:JZB327697 KIX327690:KIX327697 KST327690:KST327697 LCP327690:LCP327697 LML327690:LML327697 LWH327690:LWH327697 MGD327690:MGD327697 MPZ327690:MPZ327697 MZV327690:MZV327697 NJR327690:NJR327697 NTN327690:NTN327697 ODJ327690:ODJ327697 ONF327690:ONF327697 OXB327690:OXB327697 PGX327690:PGX327697 PQT327690:PQT327697 QAP327690:QAP327697 QKL327690:QKL327697 QUH327690:QUH327697 RED327690:RED327697 RNZ327690:RNZ327697 RXV327690:RXV327697 SHR327690:SHR327697 SRN327690:SRN327697 TBJ327690:TBJ327697 TLF327690:TLF327697 TVB327690:TVB327697 UEX327690:UEX327697 UOT327690:UOT327697 UYP327690:UYP327697 VIL327690:VIL327697 VSH327690:VSH327697 WCD327690:WCD327697 WLZ327690:WLZ327697 WVV327690:WVV327697 N393226:N393233 JJ393226:JJ393233 TF393226:TF393233 ADB393226:ADB393233 AMX393226:AMX393233 AWT393226:AWT393233 BGP393226:BGP393233 BQL393226:BQL393233 CAH393226:CAH393233 CKD393226:CKD393233 CTZ393226:CTZ393233 DDV393226:DDV393233 DNR393226:DNR393233 DXN393226:DXN393233 EHJ393226:EHJ393233 ERF393226:ERF393233 FBB393226:FBB393233 FKX393226:FKX393233 FUT393226:FUT393233 GEP393226:GEP393233 GOL393226:GOL393233 GYH393226:GYH393233 HID393226:HID393233 HRZ393226:HRZ393233 IBV393226:IBV393233 ILR393226:ILR393233 IVN393226:IVN393233 JFJ393226:JFJ393233 JPF393226:JPF393233 JZB393226:JZB393233 KIX393226:KIX393233 KST393226:KST393233 LCP393226:LCP393233 LML393226:LML393233 LWH393226:LWH393233 MGD393226:MGD393233 MPZ393226:MPZ393233 MZV393226:MZV393233 NJR393226:NJR393233 NTN393226:NTN393233 ODJ393226:ODJ393233 ONF393226:ONF393233 OXB393226:OXB393233 PGX393226:PGX393233 PQT393226:PQT393233 QAP393226:QAP393233 QKL393226:QKL393233 QUH393226:QUH393233 RED393226:RED393233 RNZ393226:RNZ393233 RXV393226:RXV393233 SHR393226:SHR393233 SRN393226:SRN393233 TBJ393226:TBJ393233 TLF393226:TLF393233 TVB393226:TVB393233 UEX393226:UEX393233 UOT393226:UOT393233 UYP393226:UYP393233 VIL393226:VIL393233 VSH393226:VSH393233 WCD393226:WCD393233 WLZ393226:WLZ393233 WVV393226:WVV393233 N458762:N458769 JJ458762:JJ458769 TF458762:TF458769 ADB458762:ADB458769 AMX458762:AMX458769 AWT458762:AWT458769 BGP458762:BGP458769 BQL458762:BQL458769 CAH458762:CAH458769 CKD458762:CKD458769 CTZ458762:CTZ458769 DDV458762:DDV458769 DNR458762:DNR458769 DXN458762:DXN458769 EHJ458762:EHJ458769 ERF458762:ERF458769 FBB458762:FBB458769 FKX458762:FKX458769 FUT458762:FUT458769 GEP458762:GEP458769 GOL458762:GOL458769 GYH458762:GYH458769 HID458762:HID458769 HRZ458762:HRZ458769 IBV458762:IBV458769 ILR458762:ILR458769 IVN458762:IVN458769 JFJ458762:JFJ458769 JPF458762:JPF458769 JZB458762:JZB458769 KIX458762:KIX458769 KST458762:KST458769 LCP458762:LCP458769 LML458762:LML458769 LWH458762:LWH458769 MGD458762:MGD458769 MPZ458762:MPZ458769 MZV458762:MZV458769 NJR458762:NJR458769 NTN458762:NTN458769 ODJ458762:ODJ458769 ONF458762:ONF458769 OXB458762:OXB458769 PGX458762:PGX458769 PQT458762:PQT458769 QAP458762:QAP458769 QKL458762:QKL458769 QUH458762:QUH458769 RED458762:RED458769 RNZ458762:RNZ458769 RXV458762:RXV458769 SHR458762:SHR458769 SRN458762:SRN458769 TBJ458762:TBJ458769 TLF458762:TLF458769 TVB458762:TVB458769 UEX458762:UEX458769 UOT458762:UOT458769 UYP458762:UYP458769 VIL458762:VIL458769 VSH458762:VSH458769 WCD458762:WCD458769 WLZ458762:WLZ458769 WVV458762:WVV458769 N524298:N524305 JJ524298:JJ524305 TF524298:TF524305 ADB524298:ADB524305 AMX524298:AMX524305 AWT524298:AWT524305 BGP524298:BGP524305 BQL524298:BQL524305 CAH524298:CAH524305 CKD524298:CKD524305 CTZ524298:CTZ524305 DDV524298:DDV524305 DNR524298:DNR524305 DXN524298:DXN524305 EHJ524298:EHJ524305 ERF524298:ERF524305 FBB524298:FBB524305 FKX524298:FKX524305 FUT524298:FUT524305 GEP524298:GEP524305 GOL524298:GOL524305 GYH524298:GYH524305 HID524298:HID524305 HRZ524298:HRZ524305 IBV524298:IBV524305 ILR524298:ILR524305 IVN524298:IVN524305 JFJ524298:JFJ524305 JPF524298:JPF524305 JZB524298:JZB524305 KIX524298:KIX524305 KST524298:KST524305 LCP524298:LCP524305 LML524298:LML524305 LWH524298:LWH524305 MGD524298:MGD524305 MPZ524298:MPZ524305 MZV524298:MZV524305 NJR524298:NJR524305 NTN524298:NTN524305 ODJ524298:ODJ524305 ONF524298:ONF524305 OXB524298:OXB524305 PGX524298:PGX524305 PQT524298:PQT524305 QAP524298:QAP524305 QKL524298:QKL524305 QUH524298:QUH524305 RED524298:RED524305 RNZ524298:RNZ524305 RXV524298:RXV524305 SHR524298:SHR524305 SRN524298:SRN524305 TBJ524298:TBJ524305 TLF524298:TLF524305 TVB524298:TVB524305 UEX524298:UEX524305 UOT524298:UOT524305 UYP524298:UYP524305 VIL524298:VIL524305 VSH524298:VSH524305 WCD524298:WCD524305 WLZ524298:WLZ524305 WVV524298:WVV524305 N589834:N589841 JJ589834:JJ589841 TF589834:TF589841 ADB589834:ADB589841 AMX589834:AMX589841 AWT589834:AWT589841 BGP589834:BGP589841 BQL589834:BQL589841 CAH589834:CAH589841 CKD589834:CKD589841 CTZ589834:CTZ589841 DDV589834:DDV589841 DNR589834:DNR589841 DXN589834:DXN589841 EHJ589834:EHJ589841 ERF589834:ERF589841 FBB589834:FBB589841 FKX589834:FKX589841 FUT589834:FUT589841 GEP589834:GEP589841 GOL589834:GOL589841 GYH589834:GYH589841 HID589834:HID589841 HRZ589834:HRZ589841 IBV589834:IBV589841 ILR589834:ILR589841 IVN589834:IVN589841 JFJ589834:JFJ589841 JPF589834:JPF589841 JZB589834:JZB589841 KIX589834:KIX589841 KST589834:KST589841 LCP589834:LCP589841 LML589834:LML589841 LWH589834:LWH589841 MGD589834:MGD589841 MPZ589834:MPZ589841 MZV589834:MZV589841 NJR589834:NJR589841 NTN589834:NTN589841 ODJ589834:ODJ589841 ONF589834:ONF589841 OXB589834:OXB589841 PGX589834:PGX589841 PQT589834:PQT589841 QAP589834:QAP589841 QKL589834:QKL589841 QUH589834:QUH589841 RED589834:RED589841 RNZ589834:RNZ589841 RXV589834:RXV589841 SHR589834:SHR589841 SRN589834:SRN589841 TBJ589834:TBJ589841 TLF589834:TLF589841 TVB589834:TVB589841 UEX589834:UEX589841 UOT589834:UOT589841 UYP589834:UYP589841 VIL589834:VIL589841 VSH589834:VSH589841 WCD589834:WCD589841 WLZ589834:WLZ589841 WVV589834:WVV589841 N655370:N655377 JJ655370:JJ655377 TF655370:TF655377 ADB655370:ADB655377 AMX655370:AMX655377 AWT655370:AWT655377 BGP655370:BGP655377 BQL655370:BQL655377 CAH655370:CAH655377 CKD655370:CKD655377 CTZ655370:CTZ655377 DDV655370:DDV655377 DNR655370:DNR655377 DXN655370:DXN655377 EHJ655370:EHJ655377 ERF655370:ERF655377 FBB655370:FBB655377 FKX655370:FKX655377 FUT655370:FUT655377 GEP655370:GEP655377 GOL655370:GOL655377 GYH655370:GYH655377 HID655370:HID655377 HRZ655370:HRZ655377 IBV655370:IBV655377 ILR655370:ILR655377 IVN655370:IVN655377 JFJ655370:JFJ655377 JPF655370:JPF655377 JZB655370:JZB655377 KIX655370:KIX655377 KST655370:KST655377 LCP655370:LCP655377 LML655370:LML655377 LWH655370:LWH655377 MGD655370:MGD655377 MPZ655370:MPZ655377 MZV655370:MZV655377 NJR655370:NJR655377 NTN655370:NTN655377 ODJ655370:ODJ655377 ONF655370:ONF655377 OXB655370:OXB655377 PGX655370:PGX655377 PQT655370:PQT655377 QAP655370:QAP655377 QKL655370:QKL655377 QUH655370:QUH655377 RED655370:RED655377 RNZ655370:RNZ655377 RXV655370:RXV655377 SHR655370:SHR655377 SRN655370:SRN655377 TBJ655370:TBJ655377 TLF655370:TLF655377 TVB655370:TVB655377 UEX655370:UEX655377 UOT655370:UOT655377 UYP655370:UYP655377 VIL655370:VIL655377 VSH655370:VSH655377 WCD655370:WCD655377 WLZ655370:WLZ655377 WVV655370:WVV655377 N720906:N720913 JJ720906:JJ720913 TF720906:TF720913 ADB720906:ADB720913 AMX720906:AMX720913 AWT720906:AWT720913 BGP720906:BGP720913 BQL720906:BQL720913 CAH720906:CAH720913 CKD720906:CKD720913 CTZ720906:CTZ720913 DDV720906:DDV720913 DNR720906:DNR720913 DXN720906:DXN720913 EHJ720906:EHJ720913 ERF720906:ERF720913 FBB720906:FBB720913 FKX720906:FKX720913 FUT720906:FUT720913 GEP720906:GEP720913 GOL720906:GOL720913 GYH720906:GYH720913 HID720906:HID720913 HRZ720906:HRZ720913 IBV720906:IBV720913 ILR720906:ILR720913 IVN720906:IVN720913 JFJ720906:JFJ720913 JPF720906:JPF720913 JZB720906:JZB720913 KIX720906:KIX720913 KST720906:KST720913 LCP720906:LCP720913 LML720906:LML720913 LWH720906:LWH720913 MGD720906:MGD720913 MPZ720906:MPZ720913 MZV720906:MZV720913 NJR720906:NJR720913 NTN720906:NTN720913 ODJ720906:ODJ720913 ONF720906:ONF720913 OXB720906:OXB720913 PGX720906:PGX720913 PQT720906:PQT720913 QAP720906:QAP720913 QKL720906:QKL720913 QUH720906:QUH720913 RED720906:RED720913 RNZ720906:RNZ720913 RXV720906:RXV720913 SHR720906:SHR720913 SRN720906:SRN720913 TBJ720906:TBJ720913 TLF720906:TLF720913 TVB720906:TVB720913 UEX720906:UEX720913 UOT720906:UOT720913 UYP720906:UYP720913 VIL720906:VIL720913 VSH720906:VSH720913 WCD720906:WCD720913 WLZ720906:WLZ720913 WVV720906:WVV720913 N786442:N786449 JJ786442:JJ786449 TF786442:TF786449 ADB786442:ADB786449 AMX786442:AMX786449 AWT786442:AWT786449 BGP786442:BGP786449 BQL786442:BQL786449 CAH786442:CAH786449 CKD786442:CKD786449 CTZ786442:CTZ786449 DDV786442:DDV786449 DNR786442:DNR786449 DXN786442:DXN786449 EHJ786442:EHJ786449 ERF786442:ERF786449 FBB786442:FBB786449 FKX786442:FKX786449 FUT786442:FUT786449 GEP786442:GEP786449 GOL786442:GOL786449 GYH786442:GYH786449 HID786442:HID786449 HRZ786442:HRZ786449 IBV786442:IBV786449 ILR786442:ILR786449 IVN786442:IVN786449 JFJ786442:JFJ786449 JPF786442:JPF786449 JZB786442:JZB786449 KIX786442:KIX786449 KST786442:KST786449 LCP786442:LCP786449 LML786442:LML786449 LWH786442:LWH786449 MGD786442:MGD786449 MPZ786442:MPZ786449 MZV786442:MZV786449 NJR786442:NJR786449 NTN786442:NTN786449 ODJ786442:ODJ786449 ONF786442:ONF786449 OXB786442:OXB786449 PGX786442:PGX786449 PQT786442:PQT786449 QAP786442:QAP786449 QKL786442:QKL786449 QUH786442:QUH786449 RED786442:RED786449 RNZ786442:RNZ786449 RXV786442:RXV786449 SHR786442:SHR786449 SRN786442:SRN786449 TBJ786442:TBJ786449 TLF786442:TLF786449 TVB786442:TVB786449 UEX786442:UEX786449 UOT786442:UOT786449 UYP786442:UYP786449 VIL786442:VIL786449 VSH786442:VSH786449 WCD786442:WCD786449 WLZ786442:WLZ786449 WVV786442:WVV786449 N851978:N851985 JJ851978:JJ851985 TF851978:TF851985 ADB851978:ADB851985 AMX851978:AMX851985 AWT851978:AWT851985 BGP851978:BGP851985 BQL851978:BQL851985 CAH851978:CAH851985 CKD851978:CKD851985 CTZ851978:CTZ851985 DDV851978:DDV851985 DNR851978:DNR851985 DXN851978:DXN851985 EHJ851978:EHJ851985 ERF851978:ERF851985 FBB851978:FBB851985 FKX851978:FKX851985 FUT851978:FUT851985 GEP851978:GEP851985 GOL851978:GOL851985 GYH851978:GYH851985 HID851978:HID851985 HRZ851978:HRZ851985 IBV851978:IBV851985 ILR851978:ILR851985 IVN851978:IVN851985 JFJ851978:JFJ851985 JPF851978:JPF851985 JZB851978:JZB851985 KIX851978:KIX851985 KST851978:KST851985 LCP851978:LCP851985 LML851978:LML851985 LWH851978:LWH851985 MGD851978:MGD851985 MPZ851978:MPZ851985 MZV851978:MZV851985 NJR851978:NJR851985 NTN851978:NTN851985 ODJ851978:ODJ851985 ONF851978:ONF851985 OXB851978:OXB851985 PGX851978:PGX851985 PQT851978:PQT851985 QAP851978:QAP851985 QKL851978:QKL851985 QUH851978:QUH851985 RED851978:RED851985 RNZ851978:RNZ851985 RXV851978:RXV851985 SHR851978:SHR851985 SRN851978:SRN851985 TBJ851978:TBJ851985 TLF851978:TLF851985 TVB851978:TVB851985 UEX851978:UEX851985 UOT851978:UOT851985 UYP851978:UYP851985 VIL851978:VIL851985 VSH851978:VSH851985 WCD851978:WCD851985 WLZ851978:WLZ851985 WVV851978:WVV851985 N917514:N917521 JJ917514:JJ917521 TF917514:TF917521 ADB917514:ADB917521 AMX917514:AMX917521 AWT917514:AWT917521 BGP917514:BGP917521 BQL917514:BQL917521 CAH917514:CAH917521 CKD917514:CKD917521 CTZ917514:CTZ917521 DDV917514:DDV917521 DNR917514:DNR917521 DXN917514:DXN917521 EHJ917514:EHJ917521 ERF917514:ERF917521 FBB917514:FBB917521 FKX917514:FKX917521 FUT917514:FUT917521 GEP917514:GEP917521 GOL917514:GOL917521 GYH917514:GYH917521 HID917514:HID917521 HRZ917514:HRZ917521 IBV917514:IBV917521 ILR917514:ILR917521 IVN917514:IVN917521 JFJ917514:JFJ917521 JPF917514:JPF917521 JZB917514:JZB917521 KIX917514:KIX917521 KST917514:KST917521 LCP917514:LCP917521 LML917514:LML917521 LWH917514:LWH917521 MGD917514:MGD917521 MPZ917514:MPZ917521 MZV917514:MZV917521 NJR917514:NJR917521 NTN917514:NTN917521 ODJ917514:ODJ917521 ONF917514:ONF917521 OXB917514:OXB917521 PGX917514:PGX917521 PQT917514:PQT917521 QAP917514:QAP917521 QKL917514:QKL917521 QUH917514:QUH917521 RED917514:RED917521 RNZ917514:RNZ917521 RXV917514:RXV917521 SHR917514:SHR917521 SRN917514:SRN917521 TBJ917514:TBJ917521 TLF917514:TLF917521 TVB917514:TVB917521 UEX917514:UEX917521 UOT917514:UOT917521 UYP917514:UYP917521 VIL917514:VIL917521 VSH917514:VSH917521 WCD917514:WCD917521 WLZ917514:WLZ917521 WVV917514:WVV917521 N983050:N983057 JJ983050:JJ983057 TF983050:TF983057 ADB983050:ADB983057 AMX983050:AMX983057 AWT983050:AWT983057 BGP983050:BGP983057 BQL983050:BQL983057 CAH983050:CAH983057 CKD983050:CKD983057 CTZ983050:CTZ983057 DDV983050:DDV983057 DNR983050:DNR983057 DXN983050:DXN983057 EHJ983050:EHJ983057 ERF983050:ERF983057 FBB983050:FBB983057 FKX983050:FKX983057 FUT983050:FUT983057 GEP983050:GEP983057 GOL983050:GOL983057 GYH983050:GYH983057 HID983050:HID983057 HRZ983050:HRZ983057 IBV983050:IBV983057 ILR983050:ILR983057 IVN983050:IVN983057 JFJ983050:JFJ983057 JPF983050:JPF983057 JZB983050:JZB983057 KIX983050:KIX983057 KST983050:KST983057 LCP983050:LCP983057 LML983050:LML983057 LWH983050:LWH983057 MGD983050:MGD983057 MPZ983050:MPZ983057 MZV983050:MZV983057 NJR983050:NJR983057 NTN983050:NTN983057 ODJ983050:ODJ983057 ONF983050:ONF983057 OXB983050:OXB983057 PGX983050:PGX983057 PQT983050:PQT983057 QAP983050:QAP983057 QKL983050:QKL983057 QUH983050:QUH983057 RED983050:RED983057 RNZ983050:RNZ983057 RXV983050:RXV983057 SHR983050:SHR983057 SRN983050:SRN983057 TBJ983050:TBJ983057 TLF983050:TLF983057 TVB983050:TVB983057 UEX983050:UEX983057 UOT983050:UOT983057 UYP983050:UYP983057 VIL983050:VIL983057 VSH983050:VSH983057 WCD983050:WCD983057 WLZ983050:WLZ983057 TB22:TB29 ACX22:ACX29 AMT22:AMT29 AWP22:AWP29 BGL22:BGL29 BQH22:BQH29 CAD22:CAD29 CJZ22:CJZ29 CTV22:CTV29 DDR22:DDR29 DNN22:DNN29 DXJ22:DXJ29 EHF22:EHF29 ERB22:ERB29 FAX22:FAX29 FKT22:FKT29 FUP22:FUP29 GEL22:GEL29 GOH22:GOH29 GYD22:GYD29 HHZ22:HHZ29 HRV22:HRV29 IBR22:IBR29 ILN22:ILN29 IVJ22:IVJ29 JFF22:JFF29 JPB22:JPB29 JYX22:JYX29 KIT22:KIT29 KSP22:KSP29 LCL22:LCL29 LMH22:LMH29 LWD22:LWD29 MFZ22:MFZ29 MPV22:MPV29 MZR22:MZR29 NJN22:NJN29 NTJ22:NTJ29 ODF22:ODF29 ONB22:ONB29 OWX22:OWX29 PGT22:PGT29 PQP22:PQP29 QAL22:QAL29 QKH22:QKH29 QUD22:QUD29 RDZ22:RDZ29 RNV22:RNV29 RXR22:RXR29 SHN22:SHN29 SRJ22:SRJ29 TBF22:TBF29 TLB22:TLB29 TUX22:TUX29 UET22:UET29 UOP22:UOP29 UYL22:UYL29 VIH22:VIH29 VSD22:VSD29 WBZ22:WBZ29 WLV22:WLV29 WVR22:WVR29 N22:N29 JJ22:JJ29 TF22:TF29 ADB22:ADB29 AMX22:AMX29 AWT22:AWT29 BGP22:BGP29 BQL22:BQL29 CAH22:CAH29 CKD22:CKD29 CTZ22:CTZ29 DDV22:DDV29 DNR22:DNR29 DXN22:DXN29 EHJ22:EHJ29 ERF22:ERF29 FBB22:FBB29 FKX22:FKX29 FUT22:FUT29 GEP22:GEP29 GOL22:GOL29 GYH22:GYH29 HID22:HID29 HRZ22:HRZ29 IBV22:IBV29 ILR22:ILR29 IVN22:IVN29 JFJ22:JFJ29 JPF22:JPF29 JZB22:JZB29 KIX22:KIX29 KST22:KST29 LCP22:LCP29 LML22:LML29 LWH22:LWH29 MGD22:MGD29 MPZ22:MPZ29 MZV22:MZV29 NJR22:NJR29 NTN22:NTN29 ODJ22:ODJ29 ONF22:ONF29 OXB22:OXB29 PGX22:PGX29 PQT22:PQT29 QAP22:QAP29 QKL22:QKL29 QUH22:QUH29 RED22:RED29 RNZ22:RNZ29 RXV22:RXV29 SHR22:SHR29 SRN22:SRN29 TBJ22:TBJ29 TLF22:TLF29 TVB22:TVB29 UEX22:UEX29 UOT22:UOT29 UYP22:UYP29 VIL22:VIL29 VSH22:VSH29 WCD22:WCD29 WLZ22:WLZ29 WVV22:WVV29 J22:J29 JF22:JF29">
      <formula1>"1,2,3,4,5,6,7,8,9,10,11,12,13,14,15,16,17,18,19,20,21,22,23,24"</formula1>
    </dataValidation>
    <dataValidation type="list" allowBlank="1" showInputMessage="1" showErrorMessage="1" sqref="TD17:TD20 ACZ17:ACZ20 AMV17:AMV20 AWR17:AWR20 BGN17:BGN20 BQJ17:BQJ20 CAF17:CAF20 CKB17:CKB20 CTX17:CTX20 DDT17:DDT20 DNP17:DNP20 DXL17:DXL20 EHH17:EHH20 ERD17:ERD20 FAZ17:FAZ20 FKV17:FKV20 FUR17:FUR20 GEN17:GEN20 GOJ17:GOJ20 GYF17:GYF20 HIB17:HIB20 HRX17:HRX20 IBT17:IBT20 ILP17:ILP20 IVL17:IVL20 JFH17:JFH20 JPD17:JPD20 JYZ17:JYZ20 KIV17:KIV20 KSR17:KSR20 LCN17:LCN20 LMJ17:LMJ20 LWF17:LWF20 MGB17:MGB20 MPX17:MPX20 MZT17:MZT20 NJP17:NJP20 NTL17:NTL20 ODH17:ODH20 OND17:OND20 OWZ17:OWZ20 PGV17:PGV20 PQR17:PQR20 QAN17:QAN20 QKJ17:QKJ20 QUF17:QUF20 REB17:REB20 RNX17:RNX20 RXT17:RXT20 SHP17:SHP20 SRL17:SRL20 TBH17:TBH20 TLD17:TLD20 TUZ17:TUZ20 UEV17:UEV20 UOR17:UOR20 UYN17:UYN20 VIJ17:VIJ20 VSF17:VSF20 WCB17:WCB20 WLX17:WLX20 WVT17:WVT20 P17:P20 JL17:JL20 L65541:L65544 JH65541:JH65544 TD65541:TD65544 ACZ65541:ACZ65544 AMV65541:AMV65544 AWR65541:AWR65544 BGN65541:BGN65544 BQJ65541:BQJ65544 CAF65541:CAF65544 CKB65541:CKB65544 CTX65541:CTX65544 DDT65541:DDT65544 DNP65541:DNP65544 DXL65541:DXL65544 EHH65541:EHH65544 ERD65541:ERD65544 FAZ65541:FAZ65544 FKV65541:FKV65544 FUR65541:FUR65544 GEN65541:GEN65544 GOJ65541:GOJ65544 GYF65541:GYF65544 HIB65541:HIB65544 HRX65541:HRX65544 IBT65541:IBT65544 ILP65541:ILP65544 IVL65541:IVL65544 JFH65541:JFH65544 JPD65541:JPD65544 JYZ65541:JYZ65544 KIV65541:KIV65544 KSR65541:KSR65544 LCN65541:LCN65544 LMJ65541:LMJ65544 LWF65541:LWF65544 MGB65541:MGB65544 MPX65541:MPX65544 MZT65541:MZT65544 NJP65541:NJP65544 NTL65541:NTL65544 ODH65541:ODH65544 OND65541:OND65544 OWZ65541:OWZ65544 PGV65541:PGV65544 PQR65541:PQR65544 QAN65541:QAN65544 QKJ65541:QKJ65544 QUF65541:QUF65544 REB65541:REB65544 RNX65541:RNX65544 RXT65541:RXT65544 SHP65541:SHP65544 SRL65541:SRL65544 TBH65541:TBH65544 TLD65541:TLD65544 TUZ65541:TUZ65544 UEV65541:UEV65544 UOR65541:UOR65544 UYN65541:UYN65544 VIJ65541:VIJ65544 VSF65541:VSF65544 WCB65541:WCB65544 WLX65541:WLX65544 WVT65541:WVT65544 L131077:L131080 JH131077:JH131080 TD131077:TD131080 ACZ131077:ACZ131080 AMV131077:AMV131080 AWR131077:AWR131080 BGN131077:BGN131080 BQJ131077:BQJ131080 CAF131077:CAF131080 CKB131077:CKB131080 CTX131077:CTX131080 DDT131077:DDT131080 DNP131077:DNP131080 DXL131077:DXL131080 EHH131077:EHH131080 ERD131077:ERD131080 FAZ131077:FAZ131080 FKV131077:FKV131080 FUR131077:FUR131080 GEN131077:GEN131080 GOJ131077:GOJ131080 GYF131077:GYF131080 HIB131077:HIB131080 HRX131077:HRX131080 IBT131077:IBT131080 ILP131077:ILP131080 IVL131077:IVL131080 JFH131077:JFH131080 JPD131077:JPD131080 JYZ131077:JYZ131080 KIV131077:KIV131080 KSR131077:KSR131080 LCN131077:LCN131080 LMJ131077:LMJ131080 LWF131077:LWF131080 MGB131077:MGB131080 MPX131077:MPX131080 MZT131077:MZT131080 NJP131077:NJP131080 NTL131077:NTL131080 ODH131077:ODH131080 OND131077:OND131080 OWZ131077:OWZ131080 PGV131077:PGV131080 PQR131077:PQR131080 QAN131077:QAN131080 QKJ131077:QKJ131080 QUF131077:QUF131080 REB131077:REB131080 RNX131077:RNX131080 RXT131077:RXT131080 SHP131077:SHP131080 SRL131077:SRL131080 TBH131077:TBH131080 TLD131077:TLD131080 TUZ131077:TUZ131080 UEV131077:UEV131080 UOR131077:UOR131080 UYN131077:UYN131080 VIJ131077:VIJ131080 VSF131077:VSF131080 WCB131077:WCB131080 WLX131077:WLX131080 WVT131077:WVT131080 L196613:L196616 JH196613:JH196616 TD196613:TD196616 ACZ196613:ACZ196616 AMV196613:AMV196616 AWR196613:AWR196616 BGN196613:BGN196616 BQJ196613:BQJ196616 CAF196613:CAF196616 CKB196613:CKB196616 CTX196613:CTX196616 DDT196613:DDT196616 DNP196613:DNP196616 DXL196613:DXL196616 EHH196613:EHH196616 ERD196613:ERD196616 FAZ196613:FAZ196616 FKV196613:FKV196616 FUR196613:FUR196616 GEN196613:GEN196616 GOJ196613:GOJ196616 GYF196613:GYF196616 HIB196613:HIB196616 HRX196613:HRX196616 IBT196613:IBT196616 ILP196613:ILP196616 IVL196613:IVL196616 JFH196613:JFH196616 JPD196613:JPD196616 JYZ196613:JYZ196616 KIV196613:KIV196616 KSR196613:KSR196616 LCN196613:LCN196616 LMJ196613:LMJ196616 LWF196613:LWF196616 MGB196613:MGB196616 MPX196613:MPX196616 MZT196613:MZT196616 NJP196613:NJP196616 NTL196613:NTL196616 ODH196613:ODH196616 OND196613:OND196616 OWZ196613:OWZ196616 PGV196613:PGV196616 PQR196613:PQR196616 QAN196613:QAN196616 QKJ196613:QKJ196616 QUF196613:QUF196616 REB196613:REB196616 RNX196613:RNX196616 RXT196613:RXT196616 SHP196613:SHP196616 SRL196613:SRL196616 TBH196613:TBH196616 TLD196613:TLD196616 TUZ196613:TUZ196616 UEV196613:UEV196616 UOR196613:UOR196616 UYN196613:UYN196616 VIJ196613:VIJ196616 VSF196613:VSF196616 WCB196613:WCB196616 WLX196613:WLX196616 WVT196613:WVT196616 L262149:L262152 JH262149:JH262152 TD262149:TD262152 ACZ262149:ACZ262152 AMV262149:AMV262152 AWR262149:AWR262152 BGN262149:BGN262152 BQJ262149:BQJ262152 CAF262149:CAF262152 CKB262149:CKB262152 CTX262149:CTX262152 DDT262149:DDT262152 DNP262149:DNP262152 DXL262149:DXL262152 EHH262149:EHH262152 ERD262149:ERD262152 FAZ262149:FAZ262152 FKV262149:FKV262152 FUR262149:FUR262152 GEN262149:GEN262152 GOJ262149:GOJ262152 GYF262149:GYF262152 HIB262149:HIB262152 HRX262149:HRX262152 IBT262149:IBT262152 ILP262149:ILP262152 IVL262149:IVL262152 JFH262149:JFH262152 JPD262149:JPD262152 JYZ262149:JYZ262152 KIV262149:KIV262152 KSR262149:KSR262152 LCN262149:LCN262152 LMJ262149:LMJ262152 LWF262149:LWF262152 MGB262149:MGB262152 MPX262149:MPX262152 MZT262149:MZT262152 NJP262149:NJP262152 NTL262149:NTL262152 ODH262149:ODH262152 OND262149:OND262152 OWZ262149:OWZ262152 PGV262149:PGV262152 PQR262149:PQR262152 QAN262149:QAN262152 QKJ262149:QKJ262152 QUF262149:QUF262152 REB262149:REB262152 RNX262149:RNX262152 RXT262149:RXT262152 SHP262149:SHP262152 SRL262149:SRL262152 TBH262149:TBH262152 TLD262149:TLD262152 TUZ262149:TUZ262152 UEV262149:UEV262152 UOR262149:UOR262152 UYN262149:UYN262152 VIJ262149:VIJ262152 VSF262149:VSF262152 WCB262149:WCB262152 WLX262149:WLX262152 WVT262149:WVT262152 L327685:L327688 JH327685:JH327688 TD327685:TD327688 ACZ327685:ACZ327688 AMV327685:AMV327688 AWR327685:AWR327688 BGN327685:BGN327688 BQJ327685:BQJ327688 CAF327685:CAF327688 CKB327685:CKB327688 CTX327685:CTX327688 DDT327685:DDT327688 DNP327685:DNP327688 DXL327685:DXL327688 EHH327685:EHH327688 ERD327685:ERD327688 FAZ327685:FAZ327688 FKV327685:FKV327688 FUR327685:FUR327688 GEN327685:GEN327688 GOJ327685:GOJ327688 GYF327685:GYF327688 HIB327685:HIB327688 HRX327685:HRX327688 IBT327685:IBT327688 ILP327685:ILP327688 IVL327685:IVL327688 JFH327685:JFH327688 JPD327685:JPD327688 JYZ327685:JYZ327688 KIV327685:KIV327688 KSR327685:KSR327688 LCN327685:LCN327688 LMJ327685:LMJ327688 LWF327685:LWF327688 MGB327685:MGB327688 MPX327685:MPX327688 MZT327685:MZT327688 NJP327685:NJP327688 NTL327685:NTL327688 ODH327685:ODH327688 OND327685:OND327688 OWZ327685:OWZ327688 PGV327685:PGV327688 PQR327685:PQR327688 QAN327685:QAN327688 QKJ327685:QKJ327688 QUF327685:QUF327688 REB327685:REB327688 RNX327685:RNX327688 RXT327685:RXT327688 SHP327685:SHP327688 SRL327685:SRL327688 TBH327685:TBH327688 TLD327685:TLD327688 TUZ327685:TUZ327688 UEV327685:UEV327688 UOR327685:UOR327688 UYN327685:UYN327688 VIJ327685:VIJ327688 VSF327685:VSF327688 WCB327685:WCB327688 WLX327685:WLX327688 WVT327685:WVT327688 L393221:L393224 JH393221:JH393224 TD393221:TD393224 ACZ393221:ACZ393224 AMV393221:AMV393224 AWR393221:AWR393224 BGN393221:BGN393224 BQJ393221:BQJ393224 CAF393221:CAF393224 CKB393221:CKB393224 CTX393221:CTX393224 DDT393221:DDT393224 DNP393221:DNP393224 DXL393221:DXL393224 EHH393221:EHH393224 ERD393221:ERD393224 FAZ393221:FAZ393224 FKV393221:FKV393224 FUR393221:FUR393224 GEN393221:GEN393224 GOJ393221:GOJ393224 GYF393221:GYF393224 HIB393221:HIB393224 HRX393221:HRX393224 IBT393221:IBT393224 ILP393221:ILP393224 IVL393221:IVL393224 JFH393221:JFH393224 JPD393221:JPD393224 JYZ393221:JYZ393224 KIV393221:KIV393224 KSR393221:KSR393224 LCN393221:LCN393224 LMJ393221:LMJ393224 LWF393221:LWF393224 MGB393221:MGB393224 MPX393221:MPX393224 MZT393221:MZT393224 NJP393221:NJP393224 NTL393221:NTL393224 ODH393221:ODH393224 OND393221:OND393224 OWZ393221:OWZ393224 PGV393221:PGV393224 PQR393221:PQR393224 QAN393221:QAN393224 QKJ393221:QKJ393224 QUF393221:QUF393224 REB393221:REB393224 RNX393221:RNX393224 RXT393221:RXT393224 SHP393221:SHP393224 SRL393221:SRL393224 TBH393221:TBH393224 TLD393221:TLD393224 TUZ393221:TUZ393224 UEV393221:UEV393224 UOR393221:UOR393224 UYN393221:UYN393224 VIJ393221:VIJ393224 VSF393221:VSF393224 WCB393221:WCB393224 WLX393221:WLX393224 WVT393221:WVT393224 L458757:L458760 JH458757:JH458760 TD458757:TD458760 ACZ458757:ACZ458760 AMV458757:AMV458760 AWR458757:AWR458760 BGN458757:BGN458760 BQJ458757:BQJ458760 CAF458757:CAF458760 CKB458757:CKB458760 CTX458757:CTX458760 DDT458757:DDT458760 DNP458757:DNP458760 DXL458757:DXL458760 EHH458757:EHH458760 ERD458757:ERD458760 FAZ458757:FAZ458760 FKV458757:FKV458760 FUR458757:FUR458760 GEN458757:GEN458760 GOJ458757:GOJ458760 GYF458757:GYF458760 HIB458757:HIB458760 HRX458757:HRX458760 IBT458757:IBT458760 ILP458757:ILP458760 IVL458757:IVL458760 JFH458757:JFH458760 JPD458757:JPD458760 JYZ458757:JYZ458760 KIV458757:KIV458760 KSR458757:KSR458760 LCN458757:LCN458760 LMJ458757:LMJ458760 LWF458757:LWF458760 MGB458757:MGB458760 MPX458757:MPX458760 MZT458757:MZT458760 NJP458757:NJP458760 NTL458757:NTL458760 ODH458757:ODH458760 OND458757:OND458760 OWZ458757:OWZ458760 PGV458757:PGV458760 PQR458757:PQR458760 QAN458757:QAN458760 QKJ458757:QKJ458760 QUF458757:QUF458760 REB458757:REB458760 RNX458757:RNX458760 RXT458757:RXT458760 SHP458757:SHP458760 SRL458757:SRL458760 TBH458757:TBH458760 TLD458757:TLD458760 TUZ458757:TUZ458760 UEV458757:UEV458760 UOR458757:UOR458760 UYN458757:UYN458760 VIJ458757:VIJ458760 VSF458757:VSF458760 WCB458757:WCB458760 WLX458757:WLX458760 WVT458757:WVT458760 L524293:L524296 JH524293:JH524296 TD524293:TD524296 ACZ524293:ACZ524296 AMV524293:AMV524296 AWR524293:AWR524296 BGN524293:BGN524296 BQJ524293:BQJ524296 CAF524293:CAF524296 CKB524293:CKB524296 CTX524293:CTX524296 DDT524293:DDT524296 DNP524293:DNP524296 DXL524293:DXL524296 EHH524293:EHH524296 ERD524293:ERD524296 FAZ524293:FAZ524296 FKV524293:FKV524296 FUR524293:FUR524296 GEN524293:GEN524296 GOJ524293:GOJ524296 GYF524293:GYF524296 HIB524293:HIB524296 HRX524293:HRX524296 IBT524293:IBT524296 ILP524293:ILP524296 IVL524293:IVL524296 JFH524293:JFH524296 JPD524293:JPD524296 JYZ524293:JYZ524296 KIV524293:KIV524296 KSR524293:KSR524296 LCN524293:LCN524296 LMJ524293:LMJ524296 LWF524293:LWF524296 MGB524293:MGB524296 MPX524293:MPX524296 MZT524293:MZT524296 NJP524293:NJP524296 NTL524293:NTL524296 ODH524293:ODH524296 OND524293:OND524296 OWZ524293:OWZ524296 PGV524293:PGV524296 PQR524293:PQR524296 QAN524293:QAN524296 QKJ524293:QKJ524296 QUF524293:QUF524296 REB524293:REB524296 RNX524293:RNX524296 RXT524293:RXT524296 SHP524293:SHP524296 SRL524293:SRL524296 TBH524293:TBH524296 TLD524293:TLD524296 TUZ524293:TUZ524296 UEV524293:UEV524296 UOR524293:UOR524296 UYN524293:UYN524296 VIJ524293:VIJ524296 VSF524293:VSF524296 WCB524293:WCB524296 WLX524293:WLX524296 WVT524293:WVT524296 L589829:L589832 JH589829:JH589832 TD589829:TD589832 ACZ589829:ACZ589832 AMV589829:AMV589832 AWR589829:AWR589832 BGN589829:BGN589832 BQJ589829:BQJ589832 CAF589829:CAF589832 CKB589829:CKB589832 CTX589829:CTX589832 DDT589829:DDT589832 DNP589829:DNP589832 DXL589829:DXL589832 EHH589829:EHH589832 ERD589829:ERD589832 FAZ589829:FAZ589832 FKV589829:FKV589832 FUR589829:FUR589832 GEN589829:GEN589832 GOJ589829:GOJ589832 GYF589829:GYF589832 HIB589829:HIB589832 HRX589829:HRX589832 IBT589829:IBT589832 ILP589829:ILP589832 IVL589829:IVL589832 JFH589829:JFH589832 JPD589829:JPD589832 JYZ589829:JYZ589832 KIV589829:KIV589832 KSR589829:KSR589832 LCN589829:LCN589832 LMJ589829:LMJ589832 LWF589829:LWF589832 MGB589829:MGB589832 MPX589829:MPX589832 MZT589829:MZT589832 NJP589829:NJP589832 NTL589829:NTL589832 ODH589829:ODH589832 OND589829:OND589832 OWZ589829:OWZ589832 PGV589829:PGV589832 PQR589829:PQR589832 QAN589829:QAN589832 QKJ589829:QKJ589832 QUF589829:QUF589832 REB589829:REB589832 RNX589829:RNX589832 RXT589829:RXT589832 SHP589829:SHP589832 SRL589829:SRL589832 TBH589829:TBH589832 TLD589829:TLD589832 TUZ589829:TUZ589832 UEV589829:UEV589832 UOR589829:UOR589832 UYN589829:UYN589832 VIJ589829:VIJ589832 VSF589829:VSF589832 WCB589829:WCB589832 WLX589829:WLX589832 WVT589829:WVT589832 L655365:L655368 JH655365:JH655368 TD655365:TD655368 ACZ655365:ACZ655368 AMV655365:AMV655368 AWR655365:AWR655368 BGN655365:BGN655368 BQJ655365:BQJ655368 CAF655365:CAF655368 CKB655365:CKB655368 CTX655365:CTX655368 DDT655365:DDT655368 DNP655365:DNP655368 DXL655365:DXL655368 EHH655365:EHH655368 ERD655365:ERD655368 FAZ655365:FAZ655368 FKV655365:FKV655368 FUR655365:FUR655368 GEN655365:GEN655368 GOJ655365:GOJ655368 GYF655365:GYF655368 HIB655365:HIB655368 HRX655365:HRX655368 IBT655365:IBT655368 ILP655365:ILP655368 IVL655365:IVL655368 JFH655365:JFH655368 JPD655365:JPD655368 JYZ655365:JYZ655368 KIV655365:KIV655368 KSR655365:KSR655368 LCN655365:LCN655368 LMJ655365:LMJ655368 LWF655365:LWF655368 MGB655365:MGB655368 MPX655365:MPX655368 MZT655365:MZT655368 NJP655365:NJP655368 NTL655365:NTL655368 ODH655365:ODH655368 OND655365:OND655368 OWZ655365:OWZ655368 PGV655365:PGV655368 PQR655365:PQR655368 QAN655365:QAN655368 QKJ655365:QKJ655368 QUF655365:QUF655368 REB655365:REB655368 RNX655365:RNX655368 RXT655365:RXT655368 SHP655365:SHP655368 SRL655365:SRL655368 TBH655365:TBH655368 TLD655365:TLD655368 TUZ655365:TUZ655368 UEV655365:UEV655368 UOR655365:UOR655368 UYN655365:UYN655368 VIJ655365:VIJ655368 VSF655365:VSF655368 WCB655365:WCB655368 WLX655365:WLX655368 WVT655365:WVT655368 L720901:L720904 JH720901:JH720904 TD720901:TD720904 ACZ720901:ACZ720904 AMV720901:AMV720904 AWR720901:AWR720904 BGN720901:BGN720904 BQJ720901:BQJ720904 CAF720901:CAF720904 CKB720901:CKB720904 CTX720901:CTX720904 DDT720901:DDT720904 DNP720901:DNP720904 DXL720901:DXL720904 EHH720901:EHH720904 ERD720901:ERD720904 FAZ720901:FAZ720904 FKV720901:FKV720904 FUR720901:FUR720904 GEN720901:GEN720904 GOJ720901:GOJ720904 GYF720901:GYF720904 HIB720901:HIB720904 HRX720901:HRX720904 IBT720901:IBT720904 ILP720901:ILP720904 IVL720901:IVL720904 JFH720901:JFH720904 JPD720901:JPD720904 JYZ720901:JYZ720904 KIV720901:KIV720904 KSR720901:KSR720904 LCN720901:LCN720904 LMJ720901:LMJ720904 LWF720901:LWF720904 MGB720901:MGB720904 MPX720901:MPX720904 MZT720901:MZT720904 NJP720901:NJP720904 NTL720901:NTL720904 ODH720901:ODH720904 OND720901:OND720904 OWZ720901:OWZ720904 PGV720901:PGV720904 PQR720901:PQR720904 QAN720901:QAN720904 QKJ720901:QKJ720904 QUF720901:QUF720904 REB720901:REB720904 RNX720901:RNX720904 RXT720901:RXT720904 SHP720901:SHP720904 SRL720901:SRL720904 TBH720901:TBH720904 TLD720901:TLD720904 TUZ720901:TUZ720904 UEV720901:UEV720904 UOR720901:UOR720904 UYN720901:UYN720904 VIJ720901:VIJ720904 VSF720901:VSF720904 WCB720901:WCB720904 WLX720901:WLX720904 WVT720901:WVT720904 L786437:L786440 JH786437:JH786440 TD786437:TD786440 ACZ786437:ACZ786440 AMV786437:AMV786440 AWR786437:AWR786440 BGN786437:BGN786440 BQJ786437:BQJ786440 CAF786437:CAF786440 CKB786437:CKB786440 CTX786437:CTX786440 DDT786437:DDT786440 DNP786437:DNP786440 DXL786437:DXL786440 EHH786437:EHH786440 ERD786437:ERD786440 FAZ786437:FAZ786440 FKV786437:FKV786440 FUR786437:FUR786440 GEN786437:GEN786440 GOJ786437:GOJ786440 GYF786437:GYF786440 HIB786437:HIB786440 HRX786437:HRX786440 IBT786437:IBT786440 ILP786437:ILP786440 IVL786437:IVL786440 JFH786437:JFH786440 JPD786437:JPD786440 JYZ786437:JYZ786440 KIV786437:KIV786440 KSR786437:KSR786440 LCN786437:LCN786440 LMJ786437:LMJ786440 LWF786437:LWF786440 MGB786437:MGB786440 MPX786437:MPX786440 MZT786437:MZT786440 NJP786437:NJP786440 NTL786437:NTL786440 ODH786437:ODH786440 OND786437:OND786440 OWZ786437:OWZ786440 PGV786437:PGV786440 PQR786437:PQR786440 QAN786437:QAN786440 QKJ786437:QKJ786440 QUF786437:QUF786440 REB786437:REB786440 RNX786437:RNX786440 RXT786437:RXT786440 SHP786437:SHP786440 SRL786437:SRL786440 TBH786437:TBH786440 TLD786437:TLD786440 TUZ786437:TUZ786440 UEV786437:UEV786440 UOR786437:UOR786440 UYN786437:UYN786440 VIJ786437:VIJ786440 VSF786437:VSF786440 WCB786437:WCB786440 WLX786437:WLX786440 WVT786437:WVT786440 L851973:L851976 JH851973:JH851976 TD851973:TD851976 ACZ851973:ACZ851976 AMV851973:AMV851976 AWR851973:AWR851976 BGN851973:BGN851976 BQJ851973:BQJ851976 CAF851973:CAF851976 CKB851973:CKB851976 CTX851973:CTX851976 DDT851973:DDT851976 DNP851973:DNP851976 DXL851973:DXL851976 EHH851973:EHH851976 ERD851973:ERD851976 FAZ851973:FAZ851976 FKV851973:FKV851976 FUR851973:FUR851976 GEN851973:GEN851976 GOJ851973:GOJ851976 GYF851973:GYF851976 HIB851973:HIB851976 HRX851973:HRX851976 IBT851973:IBT851976 ILP851973:ILP851976 IVL851973:IVL851976 JFH851973:JFH851976 JPD851973:JPD851976 JYZ851973:JYZ851976 KIV851973:KIV851976 KSR851973:KSR851976 LCN851973:LCN851976 LMJ851973:LMJ851976 LWF851973:LWF851976 MGB851973:MGB851976 MPX851973:MPX851976 MZT851973:MZT851976 NJP851973:NJP851976 NTL851973:NTL851976 ODH851973:ODH851976 OND851973:OND851976 OWZ851973:OWZ851976 PGV851973:PGV851976 PQR851973:PQR851976 QAN851973:QAN851976 QKJ851973:QKJ851976 QUF851973:QUF851976 REB851973:REB851976 RNX851973:RNX851976 RXT851973:RXT851976 SHP851973:SHP851976 SRL851973:SRL851976 TBH851973:TBH851976 TLD851973:TLD851976 TUZ851973:TUZ851976 UEV851973:UEV851976 UOR851973:UOR851976 UYN851973:UYN851976 VIJ851973:VIJ851976 VSF851973:VSF851976 WCB851973:WCB851976 WLX851973:WLX851976 WVT851973:WVT851976 L917509:L917512 JH917509:JH917512 TD917509:TD917512 ACZ917509:ACZ917512 AMV917509:AMV917512 AWR917509:AWR917512 BGN917509:BGN917512 BQJ917509:BQJ917512 CAF917509:CAF917512 CKB917509:CKB917512 CTX917509:CTX917512 DDT917509:DDT917512 DNP917509:DNP917512 DXL917509:DXL917512 EHH917509:EHH917512 ERD917509:ERD917512 FAZ917509:FAZ917512 FKV917509:FKV917512 FUR917509:FUR917512 GEN917509:GEN917512 GOJ917509:GOJ917512 GYF917509:GYF917512 HIB917509:HIB917512 HRX917509:HRX917512 IBT917509:IBT917512 ILP917509:ILP917512 IVL917509:IVL917512 JFH917509:JFH917512 JPD917509:JPD917512 JYZ917509:JYZ917512 KIV917509:KIV917512 KSR917509:KSR917512 LCN917509:LCN917512 LMJ917509:LMJ917512 LWF917509:LWF917512 MGB917509:MGB917512 MPX917509:MPX917512 MZT917509:MZT917512 NJP917509:NJP917512 NTL917509:NTL917512 ODH917509:ODH917512 OND917509:OND917512 OWZ917509:OWZ917512 PGV917509:PGV917512 PQR917509:PQR917512 QAN917509:QAN917512 QKJ917509:QKJ917512 QUF917509:QUF917512 REB917509:REB917512 RNX917509:RNX917512 RXT917509:RXT917512 SHP917509:SHP917512 SRL917509:SRL917512 TBH917509:TBH917512 TLD917509:TLD917512 TUZ917509:TUZ917512 UEV917509:UEV917512 UOR917509:UOR917512 UYN917509:UYN917512 VIJ917509:VIJ917512 VSF917509:VSF917512 WCB917509:WCB917512 WLX917509:WLX917512 WVT917509:WVT917512 L983045:L983048 JH983045:JH983048 TD983045:TD983048 ACZ983045:ACZ983048 AMV983045:AMV983048 AWR983045:AWR983048 BGN983045:BGN983048 BQJ983045:BQJ983048 CAF983045:CAF983048 CKB983045:CKB983048 CTX983045:CTX983048 DDT983045:DDT983048 DNP983045:DNP983048 DXL983045:DXL983048 EHH983045:EHH983048 ERD983045:ERD983048 FAZ983045:FAZ983048 FKV983045:FKV983048 FUR983045:FUR983048 GEN983045:GEN983048 GOJ983045:GOJ983048 GYF983045:GYF983048 HIB983045:HIB983048 HRX983045:HRX983048 IBT983045:IBT983048 ILP983045:ILP983048 IVL983045:IVL983048 JFH983045:JFH983048 JPD983045:JPD983048 JYZ983045:JYZ983048 KIV983045:KIV983048 KSR983045:KSR983048 LCN983045:LCN983048 LMJ983045:LMJ983048 LWF983045:LWF983048 MGB983045:MGB983048 MPX983045:MPX983048 MZT983045:MZT983048 NJP983045:NJP983048 NTL983045:NTL983048 ODH983045:ODH983048 OND983045:OND983048 OWZ983045:OWZ983048 PGV983045:PGV983048 PQR983045:PQR983048 QAN983045:QAN983048 QKJ983045:QKJ983048 QUF983045:QUF983048 REB983045:REB983048 RNX983045:RNX983048 RXT983045:RXT983048 SHP983045:SHP983048 SRL983045:SRL983048 TBH983045:TBH983048 TLD983045:TLD983048 TUZ983045:TUZ983048 UEV983045:UEV983048 UOR983045:UOR983048 UYN983045:UYN983048 VIJ983045:VIJ983048 VSF983045:VSF983048 WCB983045:WCB983048 WLX983045:WLX983048 WVT983045:WVT983048 L65546:L65553 JH65546:JH65553 TD65546:TD65553 ACZ65546:ACZ65553 AMV65546:AMV65553 AWR65546:AWR65553 BGN65546:BGN65553 BQJ65546:BQJ65553 CAF65546:CAF65553 CKB65546:CKB65553 CTX65546:CTX65553 DDT65546:DDT65553 DNP65546:DNP65553 DXL65546:DXL65553 EHH65546:EHH65553 ERD65546:ERD65553 FAZ65546:FAZ65553 FKV65546:FKV65553 FUR65546:FUR65553 GEN65546:GEN65553 GOJ65546:GOJ65553 GYF65546:GYF65553 HIB65546:HIB65553 HRX65546:HRX65553 IBT65546:IBT65553 ILP65546:ILP65553 IVL65546:IVL65553 JFH65546:JFH65553 JPD65546:JPD65553 JYZ65546:JYZ65553 KIV65546:KIV65553 KSR65546:KSR65553 LCN65546:LCN65553 LMJ65546:LMJ65553 LWF65546:LWF65553 MGB65546:MGB65553 MPX65546:MPX65553 MZT65546:MZT65553 NJP65546:NJP65553 NTL65546:NTL65553 ODH65546:ODH65553 OND65546:OND65553 OWZ65546:OWZ65553 PGV65546:PGV65553 PQR65546:PQR65553 QAN65546:QAN65553 QKJ65546:QKJ65553 QUF65546:QUF65553 REB65546:REB65553 RNX65546:RNX65553 RXT65546:RXT65553 SHP65546:SHP65553 SRL65546:SRL65553 TBH65546:TBH65553 TLD65546:TLD65553 TUZ65546:TUZ65553 UEV65546:UEV65553 UOR65546:UOR65553 UYN65546:UYN65553 VIJ65546:VIJ65553 VSF65546:VSF65553 WCB65546:WCB65553 WLX65546:WLX65553 WVT65546:WVT65553 L131082:L131089 JH131082:JH131089 TD131082:TD131089 ACZ131082:ACZ131089 AMV131082:AMV131089 AWR131082:AWR131089 BGN131082:BGN131089 BQJ131082:BQJ131089 CAF131082:CAF131089 CKB131082:CKB131089 CTX131082:CTX131089 DDT131082:DDT131089 DNP131082:DNP131089 DXL131082:DXL131089 EHH131082:EHH131089 ERD131082:ERD131089 FAZ131082:FAZ131089 FKV131082:FKV131089 FUR131082:FUR131089 GEN131082:GEN131089 GOJ131082:GOJ131089 GYF131082:GYF131089 HIB131082:HIB131089 HRX131082:HRX131089 IBT131082:IBT131089 ILP131082:ILP131089 IVL131082:IVL131089 JFH131082:JFH131089 JPD131082:JPD131089 JYZ131082:JYZ131089 KIV131082:KIV131089 KSR131082:KSR131089 LCN131082:LCN131089 LMJ131082:LMJ131089 LWF131082:LWF131089 MGB131082:MGB131089 MPX131082:MPX131089 MZT131082:MZT131089 NJP131082:NJP131089 NTL131082:NTL131089 ODH131082:ODH131089 OND131082:OND131089 OWZ131082:OWZ131089 PGV131082:PGV131089 PQR131082:PQR131089 QAN131082:QAN131089 QKJ131082:QKJ131089 QUF131082:QUF131089 REB131082:REB131089 RNX131082:RNX131089 RXT131082:RXT131089 SHP131082:SHP131089 SRL131082:SRL131089 TBH131082:TBH131089 TLD131082:TLD131089 TUZ131082:TUZ131089 UEV131082:UEV131089 UOR131082:UOR131089 UYN131082:UYN131089 VIJ131082:VIJ131089 VSF131082:VSF131089 WCB131082:WCB131089 WLX131082:WLX131089 WVT131082:WVT131089 L196618:L196625 JH196618:JH196625 TD196618:TD196625 ACZ196618:ACZ196625 AMV196618:AMV196625 AWR196618:AWR196625 BGN196618:BGN196625 BQJ196618:BQJ196625 CAF196618:CAF196625 CKB196618:CKB196625 CTX196618:CTX196625 DDT196618:DDT196625 DNP196618:DNP196625 DXL196618:DXL196625 EHH196618:EHH196625 ERD196618:ERD196625 FAZ196618:FAZ196625 FKV196618:FKV196625 FUR196618:FUR196625 GEN196618:GEN196625 GOJ196618:GOJ196625 GYF196618:GYF196625 HIB196618:HIB196625 HRX196618:HRX196625 IBT196618:IBT196625 ILP196618:ILP196625 IVL196618:IVL196625 JFH196618:JFH196625 JPD196618:JPD196625 JYZ196618:JYZ196625 KIV196618:KIV196625 KSR196618:KSR196625 LCN196618:LCN196625 LMJ196618:LMJ196625 LWF196618:LWF196625 MGB196618:MGB196625 MPX196618:MPX196625 MZT196618:MZT196625 NJP196618:NJP196625 NTL196618:NTL196625 ODH196618:ODH196625 OND196618:OND196625 OWZ196618:OWZ196625 PGV196618:PGV196625 PQR196618:PQR196625 QAN196618:QAN196625 QKJ196618:QKJ196625 QUF196618:QUF196625 REB196618:REB196625 RNX196618:RNX196625 RXT196618:RXT196625 SHP196618:SHP196625 SRL196618:SRL196625 TBH196618:TBH196625 TLD196618:TLD196625 TUZ196618:TUZ196625 UEV196618:UEV196625 UOR196618:UOR196625 UYN196618:UYN196625 VIJ196618:VIJ196625 VSF196618:VSF196625 WCB196618:WCB196625 WLX196618:WLX196625 WVT196618:WVT196625 L262154:L262161 JH262154:JH262161 TD262154:TD262161 ACZ262154:ACZ262161 AMV262154:AMV262161 AWR262154:AWR262161 BGN262154:BGN262161 BQJ262154:BQJ262161 CAF262154:CAF262161 CKB262154:CKB262161 CTX262154:CTX262161 DDT262154:DDT262161 DNP262154:DNP262161 DXL262154:DXL262161 EHH262154:EHH262161 ERD262154:ERD262161 FAZ262154:FAZ262161 FKV262154:FKV262161 FUR262154:FUR262161 GEN262154:GEN262161 GOJ262154:GOJ262161 GYF262154:GYF262161 HIB262154:HIB262161 HRX262154:HRX262161 IBT262154:IBT262161 ILP262154:ILP262161 IVL262154:IVL262161 JFH262154:JFH262161 JPD262154:JPD262161 JYZ262154:JYZ262161 KIV262154:KIV262161 KSR262154:KSR262161 LCN262154:LCN262161 LMJ262154:LMJ262161 LWF262154:LWF262161 MGB262154:MGB262161 MPX262154:MPX262161 MZT262154:MZT262161 NJP262154:NJP262161 NTL262154:NTL262161 ODH262154:ODH262161 OND262154:OND262161 OWZ262154:OWZ262161 PGV262154:PGV262161 PQR262154:PQR262161 QAN262154:QAN262161 QKJ262154:QKJ262161 QUF262154:QUF262161 REB262154:REB262161 RNX262154:RNX262161 RXT262154:RXT262161 SHP262154:SHP262161 SRL262154:SRL262161 TBH262154:TBH262161 TLD262154:TLD262161 TUZ262154:TUZ262161 UEV262154:UEV262161 UOR262154:UOR262161 UYN262154:UYN262161 VIJ262154:VIJ262161 VSF262154:VSF262161 WCB262154:WCB262161 WLX262154:WLX262161 WVT262154:WVT262161 L327690:L327697 JH327690:JH327697 TD327690:TD327697 ACZ327690:ACZ327697 AMV327690:AMV327697 AWR327690:AWR327697 BGN327690:BGN327697 BQJ327690:BQJ327697 CAF327690:CAF327697 CKB327690:CKB327697 CTX327690:CTX327697 DDT327690:DDT327697 DNP327690:DNP327697 DXL327690:DXL327697 EHH327690:EHH327697 ERD327690:ERD327697 FAZ327690:FAZ327697 FKV327690:FKV327697 FUR327690:FUR327697 GEN327690:GEN327697 GOJ327690:GOJ327697 GYF327690:GYF327697 HIB327690:HIB327697 HRX327690:HRX327697 IBT327690:IBT327697 ILP327690:ILP327697 IVL327690:IVL327697 JFH327690:JFH327697 JPD327690:JPD327697 JYZ327690:JYZ327697 KIV327690:KIV327697 KSR327690:KSR327697 LCN327690:LCN327697 LMJ327690:LMJ327697 LWF327690:LWF327697 MGB327690:MGB327697 MPX327690:MPX327697 MZT327690:MZT327697 NJP327690:NJP327697 NTL327690:NTL327697 ODH327690:ODH327697 OND327690:OND327697 OWZ327690:OWZ327697 PGV327690:PGV327697 PQR327690:PQR327697 QAN327690:QAN327697 QKJ327690:QKJ327697 QUF327690:QUF327697 REB327690:REB327697 RNX327690:RNX327697 RXT327690:RXT327697 SHP327690:SHP327697 SRL327690:SRL327697 TBH327690:TBH327697 TLD327690:TLD327697 TUZ327690:TUZ327697 UEV327690:UEV327697 UOR327690:UOR327697 UYN327690:UYN327697 VIJ327690:VIJ327697 VSF327690:VSF327697 WCB327690:WCB327697 WLX327690:WLX327697 WVT327690:WVT327697 L393226:L393233 JH393226:JH393233 TD393226:TD393233 ACZ393226:ACZ393233 AMV393226:AMV393233 AWR393226:AWR393233 BGN393226:BGN393233 BQJ393226:BQJ393233 CAF393226:CAF393233 CKB393226:CKB393233 CTX393226:CTX393233 DDT393226:DDT393233 DNP393226:DNP393233 DXL393226:DXL393233 EHH393226:EHH393233 ERD393226:ERD393233 FAZ393226:FAZ393233 FKV393226:FKV393233 FUR393226:FUR393233 GEN393226:GEN393233 GOJ393226:GOJ393233 GYF393226:GYF393233 HIB393226:HIB393233 HRX393226:HRX393233 IBT393226:IBT393233 ILP393226:ILP393233 IVL393226:IVL393233 JFH393226:JFH393233 JPD393226:JPD393233 JYZ393226:JYZ393233 KIV393226:KIV393233 KSR393226:KSR393233 LCN393226:LCN393233 LMJ393226:LMJ393233 LWF393226:LWF393233 MGB393226:MGB393233 MPX393226:MPX393233 MZT393226:MZT393233 NJP393226:NJP393233 NTL393226:NTL393233 ODH393226:ODH393233 OND393226:OND393233 OWZ393226:OWZ393233 PGV393226:PGV393233 PQR393226:PQR393233 QAN393226:QAN393233 QKJ393226:QKJ393233 QUF393226:QUF393233 REB393226:REB393233 RNX393226:RNX393233 RXT393226:RXT393233 SHP393226:SHP393233 SRL393226:SRL393233 TBH393226:TBH393233 TLD393226:TLD393233 TUZ393226:TUZ393233 UEV393226:UEV393233 UOR393226:UOR393233 UYN393226:UYN393233 VIJ393226:VIJ393233 VSF393226:VSF393233 WCB393226:WCB393233 WLX393226:WLX393233 WVT393226:WVT393233 L458762:L458769 JH458762:JH458769 TD458762:TD458769 ACZ458762:ACZ458769 AMV458762:AMV458769 AWR458762:AWR458769 BGN458762:BGN458769 BQJ458762:BQJ458769 CAF458762:CAF458769 CKB458762:CKB458769 CTX458762:CTX458769 DDT458762:DDT458769 DNP458762:DNP458769 DXL458762:DXL458769 EHH458762:EHH458769 ERD458762:ERD458769 FAZ458762:FAZ458769 FKV458762:FKV458769 FUR458762:FUR458769 GEN458762:GEN458769 GOJ458762:GOJ458769 GYF458762:GYF458769 HIB458762:HIB458769 HRX458762:HRX458769 IBT458762:IBT458769 ILP458762:ILP458769 IVL458762:IVL458769 JFH458762:JFH458769 JPD458762:JPD458769 JYZ458762:JYZ458769 KIV458762:KIV458769 KSR458762:KSR458769 LCN458762:LCN458769 LMJ458762:LMJ458769 LWF458762:LWF458769 MGB458762:MGB458769 MPX458762:MPX458769 MZT458762:MZT458769 NJP458762:NJP458769 NTL458762:NTL458769 ODH458762:ODH458769 OND458762:OND458769 OWZ458762:OWZ458769 PGV458762:PGV458769 PQR458762:PQR458769 QAN458762:QAN458769 QKJ458762:QKJ458769 QUF458762:QUF458769 REB458762:REB458769 RNX458762:RNX458769 RXT458762:RXT458769 SHP458762:SHP458769 SRL458762:SRL458769 TBH458762:TBH458769 TLD458762:TLD458769 TUZ458762:TUZ458769 UEV458762:UEV458769 UOR458762:UOR458769 UYN458762:UYN458769 VIJ458762:VIJ458769 VSF458762:VSF458769 WCB458762:WCB458769 WLX458762:WLX458769 WVT458762:WVT458769 L524298:L524305 JH524298:JH524305 TD524298:TD524305 ACZ524298:ACZ524305 AMV524298:AMV524305 AWR524298:AWR524305 BGN524298:BGN524305 BQJ524298:BQJ524305 CAF524298:CAF524305 CKB524298:CKB524305 CTX524298:CTX524305 DDT524298:DDT524305 DNP524298:DNP524305 DXL524298:DXL524305 EHH524298:EHH524305 ERD524298:ERD524305 FAZ524298:FAZ524305 FKV524298:FKV524305 FUR524298:FUR524305 GEN524298:GEN524305 GOJ524298:GOJ524305 GYF524298:GYF524305 HIB524298:HIB524305 HRX524298:HRX524305 IBT524298:IBT524305 ILP524298:ILP524305 IVL524298:IVL524305 JFH524298:JFH524305 JPD524298:JPD524305 JYZ524298:JYZ524305 KIV524298:KIV524305 KSR524298:KSR524305 LCN524298:LCN524305 LMJ524298:LMJ524305 LWF524298:LWF524305 MGB524298:MGB524305 MPX524298:MPX524305 MZT524298:MZT524305 NJP524298:NJP524305 NTL524298:NTL524305 ODH524298:ODH524305 OND524298:OND524305 OWZ524298:OWZ524305 PGV524298:PGV524305 PQR524298:PQR524305 QAN524298:QAN524305 QKJ524298:QKJ524305 QUF524298:QUF524305 REB524298:REB524305 RNX524298:RNX524305 RXT524298:RXT524305 SHP524298:SHP524305 SRL524298:SRL524305 TBH524298:TBH524305 TLD524298:TLD524305 TUZ524298:TUZ524305 UEV524298:UEV524305 UOR524298:UOR524305 UYN524298:UYN524305 VIJ524298:VIJ524305 VSF524298:VSF524305 WCB524298:WCB524305 WLX524298:WLX524305 WVT524298:WVT524305 L589834:L589841 JH589834:JH589841 TD589834:TD589841 ACZ589834:ACZ589841 AMV589834:AMV589841 AWR589834:AWR589841 BGN589834:BGN589841 BQJ589834:BQJ589841 CAF589834:CAF589841 CKB589834:CKB589841 CTX589834:CTX589841 DDT589834:DDT589841 DNP589834:DNP589841 DXL589834:DXL589841 EHH589834:EHH589841 ERD589834:ERD589841 FAZ589834:FAZ589841 FKV589834:FKV589841 FUR589834:FUR589841 GEN589834:GEN589841 GOJ589834:GOJ589841 GYF589834:GYF589841 HIB589834:HIB589841 HRX589834:HRX589841 IBT589834:IBT589841 ILP589834:ILP589841 IVL589834:IVL589841 JFH589834:JFH589841 JPD589834:JPD589841 JYZ589834:JYZ589841 KIV589834:KIV589841 KSR589834:KSR589841 LCN589834:LCN589841 LMJ589834:LMJ589841 LWF589834:LWF589841 MGB589834:MGB589841 MPX589834:MPX589841 MZT589834:MZT589841 NJP589834:NJP589841 NTL589834:NTL589841 ODH589834:ODH589841 OND589834:OND589841 OWZ589834:OWZ589841 PGV589834:PGV589841 PQR589834:PQR589841 QAN589834:QAN589841 QKJ589834:QKJ589841 QUF589834:QUF589841 REB589834:REB589841 RNX589834:RNX589841 RXT589834:RXT589841 SHP589834:SHP589841 SRL589834:SRL589841 TBH589834:TBH589841 TLD589834:TLD589841 TUZ589834:TUZ589841 UEV589834:UEV589841 UOR589834:UOR589841 UYN589834:UYN589841 VIJ589834:VIJ589841 VSF589834:VSF589841 WCB589834:WCB589841 WLX589834:WLX589841 WVT589834:WVT589841 L655370:L655377 JH655370:JH655377 TD655370:TD655377 ACZ655370:ACZ655377 AMV655370:AMV655377 AWR655370:AWR655377 BGN655370:BGN655377 BQJ655370:BQJ655377 CAF655370:CAF655377 CKB655370:CKB655377 CTX655370:CTX655377 DDT655370:DDT655377 DNP655370:DNP655377 DXL655370:DXL655377 EHH655370:EHH655377 ERD655370:ERD655377 FAZ655370:FAZ655377 FKV655370:FKV655377 FUR655370:FUR655377 GEN655370:GEN655377 GOJ655370:GOJ655377 GYF655370:GYF655377 HIB655370:HIB655377 HRX655370:HRX655377 IBT655370:IBT655377 ILP655370:ILP655377 IVL655370:IVL655377 JFH655370:JFH655377 JPD655370:JPD655377 JYZ655370:JYZ655377 KIV655370:KIV655377 KSR655370:KSR655377 LCN655370:LCN655377 LMJ655370:LMJ655377 LWF655370:LWF655377 MGB655370:MGB655377 MPX655370:MPX655377 MZT655370:MZT655377 NJP655370:NJP655377 NTL655370:NTL655377 ODH655370:ODH655377 OND655370:OND655377 OWZ655370:OWZ655377 PGV655370:PGV655377 PQR655370:PQR655377 QAN655370:QAN655377 QKJ655370:QKJ655377 QUF655370:QUF655377 REB655370:REB655377 RNX655370:RNX655377 RXT655370:RXT655377 SHP655370:SHP655377 SRL655370:SRL655377 TBH655370:TBH655377 TLD655370:TLD655377 TUZ655370:TUZ655377 UEV655370:UEV655377 UOR655370:UOR655377 UYN655370:UYN655377 VIJ655370:VIJ655377 VSF655370:VSF655377 WCB655370:WCB655377 WLX655370:WLX655377 WVT655370:WVT655377 L720906:L720913 JH720906:JH720913 TD720906:TD720913 ACZ720906:ACZ720913 AMV720906:AMV720913 AWR720906:AWR720913 BGN720906:BGN720913 BQJ720906:BQJ720913 CAF720906:CAF720913 CKB720906:CKB720913 CTX720906:CTX720913 DDT720906:DDT720913 DNP720906:DNP720913 DXL720906:DXL720913 EHH720906:EHH720913 ERD720906:ERD720913 FAZ720906:FAZ720913 FKV720906:FKV720913 FUR720906:FUR720913 GEN720906:GEN720913 GOJ720906:GOJ720913 GYF720906:GYF720913 HIB720906:HIB720913 HRX720906:HRX720913 IBT720906:IBT720913 ILP720906:ILP720913 IVL720906:IVL720913 JFH720906:JFH720913 JPD720906:JPD720913 JYZ720906:JYZ720913 KIV720906:KIV720913 KSR720906:KSR720913 LCN720906:LCN720913 LMJ720906:LMJ720913 LWF720906:LWF720913 MGB720906:MGB720913 MPX720906:MPX720913 MZT720906:MZT720913 NJP720906:NJP720913 NTL720906:NTL720913 ODH720906:ODH720913 OND720906:OND720913 OWZ720906:OWZ720913 PGV720906:PGV720913 PQR720906:PQR720913 QAN720906:QAN720913 QKJ720906:QKJ720913 QUF720906:QUF720913 REB720906:REB720913 RNX720906:RNX720913 RXT720906:RXT720913 SHP720906:SHP720913 SRL720906:SRL720913 TBH720906:TBH720913 TLD720906:TLD720913 TUZ720906:TUZ720913 UEV720906:UEV720913 UOR720906:UOR720913 UYN720906:UYN720913 VIJ720906:VIJ720913 VSF720906:VSF720913 WCB720906:WCB720913 WLX720906:WLX720913 WVT720906:WVT720913 L786442:L786449 JH786442:JH786449 TD786442:TD786449 ACZ786442:ACZ786449 AMV786442:AMV786449 AWR786442:AWR786449 BGN786442:BGN786449 BQJ786442:BQJ786449 CAF786442:CAF786449 CKB786442:CKB786449 CTX786442:CTX786449 DDT786442:DDT786449 DNP786442:DNP786449 DXL786442:DXL786449 EHH786442:EHH786449 ERD786442:ERD786449 FAZ786442:FAZ786449 FKV786442:FKV786449 FUR786442:FUR786449 GEN786442:GEN786449 GOJ786442:GOJ786449 GYF786442:GYF786449 HIB786442:HIB786449 HRX786442:HRX786449 IBT786442:IBT786449 ILP786442:ILP786449 IVL786442:IVL786449 JFH786442:JFH786449 JPD786442:JPD786449 JYZ786442:JYZ786449 KIV786442:KIV786449 KSR786442:KSR786449 LCN786442:LCN786449 LMJ786442:LMJ786449 LWF786442:LWF786449 MGB786442:MGB786449 MPX786442:MPX786449 MZT786442:MZT786449 NJP786442:NJP786449 NTL786442:NTL786449 ODH786442:ODH786449 OND786442:OND786449 OWZ786442:OWZ786449 PGV786442:PGV786449 PQR786442:PQR786449 QAN786442:QAN786449 QKJ786442:QKJ786449 QUF786442:QUF786449 REB786442:REB786449 RNX786442:RNX786449 RXT786442:RXT786449 SHP786442:SHP786449 SRL786442:SRL786449 TBH786442:TBH786449 TLD786442:TLD786449 TUZ786442:TUZ786449 UEV786442:UEV786449 UOR786442:UOR786449 UYN786442:UYN786449 VIJ786442:VIJ786449 VSF786442:VSF786449 WCB786442:WCB786449 WLX786442:WLX786449 WVT786442:WVT786449 L851978:L851985 JH851978:JH851985 TD851978:TD851985 ACZ851978:ACZ851985 AMV851978:AMV851985 AWR851978:AWR851985 BGN851978:BGN851985 BQJ851978:BQJ851985 CAF851978:CAF851985 CKB851978:CKB851985 CTX851978:CTX851985 DDT851978:DDT851985 DNP851978:DNP851985 DXL851978:DXL851985 EHH851978:EHH851985 ERD851978:ERD851985 FAZ851978:FAZ851985 FKV851978:FKV851985 FUR851978:FUR851985 GEN851978:GEN851985 GOJ851978:GOJ851985 GYF851978:GYF851985 HIB851978:HIB851985 HRX851978:HRX851985 IBT851978:IBT851985 ILP851978:ILP851985 IVL851978:IVL851985 JFH851978:JFH851985 JPD851978:JPD851985 JYZ851978:JYZ851985 KIV851978:KIV851985 KSR851978:KSR851985 LCN851978:LCN851985 LMJ851978:LMJ851985 LWF851978:LWF851985 MGB851978:MGB851985 MPX851978:MPX851985 MZT851978:MZT851985 NJP851978:NJP851985 NTL851978:NTL851985 ODH851978:ODH851985 OND851978:OND851985 OWZ851978:OWZ851985 PGV851978:PGV851985 PQR851978:PQR851985 QAN851978:QAN851985 QKJ851978:QKJ851985 QUF851978:QUF851985 REB851978:REB851985 RNX851978:RNX851985 RXT851978:RXT851985 SHP851978:SHP851985 SRL851978:SRL851985 TBH851978:TBH851985 TLD851978:TLD851985 TUZ851978:TUZ851985 UEV851978:UEV851985 UOR851978:UOR851985 UYN851978:UYN851985 VIJ851978:VIJ851985 VSF851978:VSF851985 WCB851978:WCB851985 WLX851978:WLX851985 WVT851978:WVT851985 L917514:L917521 JH917514:JH917521 TD917514:TD917521 ACZ917514:ACZ917521 AMV917514:AMV917521 AWR917514:AWR917521 BGN917514:BGN917521 BQJ917514:BQJ917521 CAF917514:CAF917521 CKB917514:CKB917521 CTX917514:CTX917521 DDT917514:DDT917521 DNP917514:DNP917521 DXL917514:DXL917521 EHH917514:EHH917521 ERD917514:ERD917521 FAZ917514:FAZ917521 FKV917514:FKV917521 FUR917514:FUR917521 GEN917514:GEN917521 GOJ917514:GOJ917521 GYF917514:GYF917521 HIB917514:HIB917521 HRX917514:HRX917521 IBT917514:IBT917521 ILP917514:ILP917521 IVL917514:IVL917521 JFH917514:JFH917521 JPD917514:JPD917521 JYZ917514:JYZ917521 KIV917514:KIV917521 KSR917514:KSR917521 LCN917514:LCN917521 LMJ917514:LMJ917521 LWF917514:LWF917521 MGB917514:MGB917521 MPX917514:MPX917521 MZT917514:MZT917521 NJP917514:NJP917521 NTL917514:NTL917521 ODH917514:ODH917521 OND917514:OND917521 OWZ917514:OWZ917521 PGV917514:PGV917521 PQR917514:PQR917521 QAN917514:QAN917521 QKJ917514:QKJ917521 QUF917514:QUF917521 REB917514:REB917521 RNX917514:RNX917521 RXT917514:RXT917521 SHP917514:SHP917521 SRL917514:SRL917521 TBH917514:TBH917521 TLD917514:TLD917521 TUZ917514:TUZ917521 UEV917514:UEV917521 UOR917514:UOR917521 UYN917514:UYN917521 VIJ917514:VIJ917521 VSF917514:VSF917521 WCB917514:WCB917521 WLX917514:WLX917521 WVT917514:WVT917521 L983050:L983057 JH983050:JH983057 TD983050:TD983057 ACZ983050:ACZ983057 AMV983050:AMV983057 AWR983050:AWR983057 BGN983050:BGN983057 BQJ983050:BQJ983057 CAF983050:CAF983057 CKB983050:CKB983057 CTX983050:CTX983057 DDT983050:DDT983057 DNP983050:DNP983057 DXL983050:DXL983057 EHH983050:EHH983057 ERD983050:ERD983057 FAZ983050:FAZ983057 FKV983050:FKV983057 FUR983050:FUR983057 GEN983050:GEN983057 GOJ983050:GOJ983057 GYF983050:GYF983057 HIB983050:HIB983057 HRX983050:HRX983057 IBT983050:IBT983057 ILP983050:ILP983057 IVL983050:IVL983057 JFH983050:JFH983057 JPD983050:JPD983057 JYZ983050:JYZ983057 KIV983050:KIV983057 KSR983050:KSR983057 LCN983050:LCN983057 LMJ983050:LMJ983057 LWF983050:LWF983057 MGB983050:MGB983057 MPX983050:MPX983057 MZT983050:MZT983057 NJP983050:NJP983057 NTL983050:NTL983057 ODH983050:ODH983057 OND983050:OND983057 OWZ983050:OWZ983057 PGV983050:PGV983057 PQR983050:PQR983057 QAN983050:QAN983057 QKJ983050:QKJ983057 QUF983050:QUF983057 REB983050:REB983057 RNX983050:RNX983057 RXT983050:RXT983057 SHP983050:SHP983057 SRL983050:SRL983057 TBH983050:TBH983057 TLD983050:TLD983057 TUZ983050:TUZ983057 UEV983050:UEV983057 UOR983050:UOR983057 UYN983050:UYN983057 VIJ983050:VIJ983057 VSF983050:VSF983057 WCB983050:WCB983057 WLX983050:WLX983057 WVT983050:WVT983057 JH17:JH20 P65546:P65553 JL65546:JL65553 TH65546:TH65553 ADD65546:ADD65553 AMZ65546:AMZ65553 AWV65546:AWV65553 BGR65546:BGR65553 BQN65546:BQN65553 CAJ65546:CAJ65553 CKF65546:CKF65553 CUB65546:CUB65553 DDX65546:DDX65553 DNT65546:DNT65553 DXP65546:DXP65553 EHL65546:EHL65553 ERH65546:ERH65553 FBD65546:FBD65553 FKZ65546:FKZ65553 FUV65546:FUV65553 GER65546:GER65553 GON65546:GON65553 GYJ65546:GYJ65553 HIF65546:HIF65553 HSB65546:HSB65553 IBX65546:IBX65553 ILT65546:ILT65553 IVP65546:IVP65553 JFL65546:JFL65553 JPH65546:JPH65553 JZD65546:JZD65553 KIZ65546:KIZ65553 KSV65546:KSV65553 LCR65546:LCR65553 LMN65546:LMN65553 LWJ65546:LWJ65553 MGF65546:MGF65553 MQB65546:MQB65553 MZX65546:MZX65553 NJT65546:NJT65553 NTP65546:NTP65553 ODL65546:ODL65553 ONH65546:ONH65553 OXD65546:OXD65553 PGZ65546:PGZ65553 PQV65546:PQV65553 QAR65546:QAR65553 QKN65546:QKN65553 QUJ65546:QUJ65553 REF65546:REF65553 ROB65546:ROB65553 RXX65546:RXX65553 SHT65546:SHT65553 SRP65546:SRP65553 TBL65546:TBL65553 TLH65546:TLH65553 TVD65546:TVD65553 UEZ65546:UEZ65553 UOV65546:UOV65553 UYR65546:UYR65553 VIN65546:VIN65553 VSJ65546:VSJ65553 WCF65546:WCF65553 WMB65546:WMB65553 WVX65546:WVX65553 P131082:P131089 JL131082:JL131089 TH131082:TH131089 ADD131082:ADD131089 AMZ131082:AMZ131089 AWV131082:AWV131089 BGR131082:BGR131089 BQN131082:BQN131089 CAJ131082:CAJ131089 CKF131082:CKF131089 CUB131082:CUB131089 DDX131082:DDX131089 DNT131082:DNT131089 DXP131082:DXP131089 EHL131082:EHL131089 ERH131082:ERH131089 FBD131082:FBD131089 FKZ131082:FKZ131089 FUV131082:FUV131089 GER131082:GER131089 GON131082:GON131089 GYJ131082:GYJ131089 HIF131082:HIF131089 HSB131082:HSB131089 IBX131082:IBX131089 ILT131082:ILT131089 IVP131082:IVP131089 JFL131082:JFL131089 JPH131082:JPH131089 JZD131082:JZD131089 KIZ131082:KIZ131089 KSV131082:KSV131089 LCR131082:LCR131089 LMN131082:LMN131089 LWJ131082:LWJ131089 MGF131082:MGF131089 MQB131082:MQB131089 MZX131082:MZX131089 NJT131082:NJT131089 NTP131082:NTP131089 ODL131082:ODL131089 ONH131082:ONH131089 OXD131082:OXD131089 PGZ131082:PGZ131089 PQV131082:PQV131089 QAR131082:QAR131089 QKN131082:QKN131089 QUJ131082:QUJ131089 REF131082:REF131089 ROB131082:ROB131089 RXX131082:RXX131089 SHT131082:SHT131089 SRP131082:SRP131089 TBL131082:TBL131089 TLH131082:TLH131089 TVD131082:TVD131089 UEZ131082:UEZ131089 UOV131082:UOV131089 UYR131082:UYR131089 VIN131082:VIN131089 VSJ131082:VSJ131089 WCF131082:WCF131089 WMB131082:WMB131089 WVX131082:WVX131089 P196618:P196625 JL196618:JL196625 TH196618:TH196625 ADD196618:ADD196625 AMZ196618:AMZ196625 AWV196618:AWV196625 BGR196618:BGR196625 BQN196618:BQN196625 CAJ196618:CAJ196625 CKF196618:CKF196625 CUB196618:CUB196625 DDX196618:DDX196625 DNT196618:DNT196625 DXP196618:DXP196625 EHL196618:EHL196625 ERH196618:ERH196625 FBD196618:FBD196625 FKZ196618:FKZ196625 FUV196618:FUV196625 GER196618:GER196625 GON196618:GON196625 GYJ196618:GYJ196625 HIF196618:HIF196625 HSB196618:HSB196625 IBX196618:IBX196625 ILT196618:ILT196625 IVP196618:IVP196625 JFL196618:JFL196625 JPH196618:JPH196625 JZD196618:JZD196625 KIZ196618:KIZ196625 KSV196618:KSV196625 LCR196618:LCR196625 LMN196618:LMN196625 LWJ196618:LWJ196625 MGF196618:MGF196625 MQB196618:MQB196625 MZX196618:MZX196625 NJT196618:NJT196625 NTP196618:NTP196625 ODL196618:ODL196625 ONH196618:ONH196625 OXD196618:OXD196625 PGZ196618:PGZ196625 PQV196618:PQV196625 QAR196618:QAR196625 QKN196618:QKN196625 QUJ196618:QUJ196625 REF196618:REF196625 ROB196618:ROB196625 RXX196618:RXX196625 SHT196618:SHT196625 SRP196618:SRP196625 TBL196618:TBL196625 TLH196618:TLH196625 TVD196618:TVD196625 UEZ196618:UEZ196625 UOV196618:UOV196625 UYR196618:UYR196625 VIN196618:VIN196625 VSJ196618:VSJ196625 WCF196618:WCF196625 WMB196618:WMB196625 WVX196618:WVX196625 P262154:P262161 JL262154:JL262161 TH262154:TH262161 ADD262154:ADD262161 AMZ262154:AMZ262161 AWV262154:AWV262161 BGR262154:BGR262161 BQN262154:BQN262161 CAJ262154:CAJ262161 CKF262154:CKF262161 CUB262154:CUB262161 DDX262154:DDX262161 DNT262154:DNT262161 DXP262154:DXP262161 EHL262154:EHL262161 ERH262154:ERH262161 FBD262154:FBD262161 FKZ262154:FKZ262161 FUV262154:FUV262161 GER262154:GER262161 GON262154:GON262161 GYJ262154:GYJ262161 HIF262154:HIF262161 HSB262154:HSB262161 IBX262154:IBX262161 ILT262154:ILT262161 IVP262154:IVP262161 JFL262154:JFL262161 JPH262154:JPH262161 JZD262154:JZD262161 KIZ262154:KIZ262161 KSV262154:KSV262161 LCR262154:LCR262161 LMN262154:LMN262161 LWJ262154:LWJ262161 MGF262154:MGF262161 MQB262154:MQB262161 MZX262154:MZX262161 NJT262154:NJT262161 NTP262154:NTP262161 ODL262154:ODL262161 ONH262154:ONH262161 OXD262154:OXD262161 PGZ262154:PGZ262161 PQV262154:PQV262161 QAR262154:QAR262161 QKN262154:QKN262161 QUJ262154:QUJ262161 REF262154:REF262161 ROB262154:ROB262161 RXX262154:RXX262161 SHT262154:SHT262161 SRP262154:SRP262161 TBL262154:TBL262161 TLH262154:TLH262161 TVD262154:TVD262161 UEZ262154:UEZ262161 UOV262154:UOV262161 UYR262154:UYR262161 VIN262154:VIN262161 VSJ262154:VSJ262161 WCF262154:WCF262161 WMB262154:WMB262161 WVX262154:WVX262161 P327690:P327697 JL327690:JL327697 TH327690:TH327697 ADD327690:ADD327697 AMZ327690:AMZ327697 AWV327690:AWV327697 BGR327690:BGR327697 BQN327690:BQN327697 CAJ327690:CAJ327697 CKF327690:CKF327697 CUB327690:CUB327697 DDX327690:DDX327697 DNT327690:DNT327697 DXP327690:DXP327697 EHL327690:EHL327697 ERH327690:ERH327697 FBD327690:FBD327697 FKZ327690:FKZ327697 FUV327690:FUV327697 GER327690:GER327697 GON327690:GON327697 GYJ327690:GYJ327697 HIF327690:HIF327697 HSB327690:HSB327697 IBX327690:IBX327697 ILT327690:ILT327697 IVP327690:IVP327697 JFL327690:JFL327697 JPH327690:JPH327697 JZD327690:JZD327697 KIZ327690:KIZ327697 KSV327690:KSV327697 LCR327690:LCR327697 LMN327690:LMN327697 LWJ327690:LWJ327697 MGF327690:MGF327697 MQB327690:MQB327697 MZX327690:MZX327697 NJT327690:NJT327697 NTP327690:NTP327697 ODL327690:ODL327697 ONH327690:ONH327697 OXD327690:OXD327697 PGZ327690:PGZ327697 PQV327690:PQV327697 QAR327690:QAR327697 QKN327690:QKN327697 QUJ327690:QUJ327697 REF327690:REF327697 ROB327690:ROB327697 RXX327690:RXX327697 SHT327690:SHT327697 SRP327690:SRP327697 TBL327690:TBL327697 TLH327690:TLH327697 TVD327690:TVD327697 UEZ327690:UEZ327697 UOV327690:UOV327697 UYR327690:UYR327697 VIN327690:VIN327697 VSJ327690:VSJ327697 WCF327690:WCF327697 WMB327690:WMB327697 WVX327690:WVX327697 P393226:P393233 JL393226:JL393233 TH393226:TH393233 ADD393226:ADD393233 AMZ393226:AMZ393233 AWV393226:AWV393233 BGR393226:BGR393233 BQN393226:BQN393233 CAJ393226:CAJ393233 CKF393226:CKF393233 CUB393226:CUB393233 DDX393226:DDX393233 DNT393226:DNT393233 DXP393226:DXP393233 EHL393226:EHL393233 ERH393226:ERH393233 FBD393226:FBD393233 FKZ393226:FKZ393233 FUV393226:FUV393233 GER393226:GER393233 GON393226:GON393233 GYJ393226:GYJ393233 HIF393226:HIF393233 HSB393226:HSB393233 IBX393226:IBX393233 ILT393226:ILT393233 IVP393226:IVP393233 JFL393226:JFL393233 JPH393226:JPH393233 JZD393226:JZD393233 KIZ393226:KIZ393233 KSV393226:KSV393233 LCR393226:LCR393233 LMN393226:LMN393233 LWJ393226:LWJ393233 MGF393226:MGF393233 MQB393226:MQB393233 MZX393226:MZX393233 NJT393226:NJT393233 NTP393226:NTP393233 ODL393226:ODL393233 ONH393226:ONH393233 OXD393226:OXD393233 PGZ393226:PGZ393233 PQV393226:PQV393233 QAR393226:QAR393233 QKN393226:QKN393233 QUJ393226:QUJ393233 REF393226:REF393233 ROB393226:ROB393233 RXX393226:RXX393233 SHT393226:SHT393233 SRP393226:SRP393233 TBL393226:TBL393233 TLH393226:TLH393233 TVD393226:TVD393233 UEZ393226:UEZ393233 UOV393226:UOV393233 UYR393226:UYR393233 VIN393226:VIN393233 VSJ393226:VSJ393233 WCF393226:WCF393233 WMB393226:WMB393233 WVX393226:WVX393233 P458762:P458769 JL458762:JL458769 TH458762:TH458769 ADD458762:ADD458769 AMZ458762:AMZ458769 AWV458762:AWV458769 BGR458762:BGR458769 BQN458762:BQN458769 CAJ458762:CAJ458769 CKF458762:CKF458769 CUB458762:CUB458769 DDX458762:DDX458769 DNT458762:DNT458769 DXP458762:DXP458769 EHL458762:EHL458769 ERH458762:ERH458769 FBD458762:FBD458769 FKZ458762:FKZ458769 FUV458762:FUV458769 GER458762:GER458769 GON458762:GON458769 GYJ458762:GYJ458769 HIF458762:HIF458769 HSB458762:HSB458769 IBX458762:IBX458769 ILT458762:ILT458769 IVP458762:IVP458769 JFL458762:JFL458769 JPH458762:JPH458769 JZD458762:JZD458769 KIZ458762:KIZ458769 KSV458762:KSV458769 LCR458762:LCR458769 LMN458762:LMN458769 LWJ458762:LWJ458769 MGF458762:MGF458769 MQB458762:MQB458769 MZX458762:MZX458769 NJT458762:NJT458769 NTP458762:NTP458769 ODL458762:ODL458769 ONH458762:ONH458769 OXD458762:OXD458769 PGZ458762:PGZ458769 PQV458762:PQV458769 QAR458762:QAR458769 QKN458762:QKN458769 QUJ458762:QUJ458769 REF458762:REF458769 ROB458762:ROB458769 RXX458762:RXX458769 SHT458762:SHT458769 SRP458762:SRP458769 TBL458762:TBL458769 TLH458762:TLH458769 TVD458762:TVD458769 UEZ458762:UEZ458769 UOV458762:UOV458769 UYR458762:UYR458769 VIN458762:VIN458769 VSJ458762:VSJ458769 WCF458762:WCF458769 WMB458762:WMB458769 WVX458762:WVX458769 P524298:P524305 JL524298:JL524305 TH524298:TH524305 ADD524298:ADD524305 AMZ524298:AMZ524305 AWV524298:AWV524305 BGR524298:BGR524305 BQN524298:BQN524305 CAJ524298:CAJ524305 CKF524298:CKF524305 CUB524298:CUB524305 DDX524298:DDX524305 DNT524298:DNT524305 DXP524298:DXP524305 EHL524298:EHL524305 ERH524298:ERH524305 FBD524298:FBD524305 FKZ524298:FKZ524305 FUV524298:FUV524305 GER524298:GER524305 GON524298:GON524305 GYJ524298:GYJ524305 HIF524298:HIF524305 HSB524298:HSB524305 IBX524298:IBX524305 ILT524298:ILT524305 IVP524298:IVP524305 JFL524298:JFL524305 JPH524298:JPH524305 JZD524298:JZD524305 KIZ524298:KIZ524305 KSV524298:KSV524305 LCR524298:LCR524305 LMN524298:LMN524305 LWJ524298:LWJ524305 MGF524298:MGF524305 MQB524298:MQB524305 MZX524298:MZX524305 NJT524298:NJT524305 NTP524298:NTP524305 ODL524298:ODL524305 ONH524298:ONH524305 OXD524298:OXD524305 PGZ524298:PGZ524305 PQV524298:PQV524305 QAR524298:QAR524305 QKN524298:QKN524305 QUJ524298:QUJ524305 REF524298:REF524305 ROB524298:ROB524305 RXX524298:RXX524305 SHT524298:SHT524305 SRP524298:SRP524305 TBL524298:TBL524305 TLH524298:TLH524305 TVD524298:TVD524305 UEZ524298:UEZ524305 UOV524298:UOV524305 UYR524298:UYR524305 VIN524298:VIN524305 VSJ524298:VSJ524305 WCF524298:WCF524305 WMB524298:WMB524305 WVX524298:WVX524305 P589834:P589841 JL589834:JL589841 TH589834:TH589841 ADD589834:ADD589841 AMZ589834:AMZ589841 AWV589834:AWV589841 BGR589834:BGR589841 BQN589834:BQN589841 CAJ589834:CAJ589841 CKF589834:CKF589841 CUB589834:CUB589841 DDX589834:DDX589841 DNT589834:DNT589841 DXP589834:DXP589841 EHL589834:EHL589841 ERH589834:ERH589841 FBD589834:FBD589841 FKZ589834:FKZ589841 FUV589834:FUV589841 GER589834:GER589841 GON589834:GON589841 GYJ589834:GYJ589841 HIF589834:HIF589841 HSB589834:HSB589841 IBX589834:IBX589841 ILT589834:ILT589841 IVP589834:IVP589841 JFL589834:JFL589841 JPH589834:JPH589841 JZD589834:JZD589841 KIZ589834:KIZ589841 KSV589834:KSV589841 LCR589834:LCR589841 LMN589834:LMN589841 LWJ589834:LWJ589841 MGF589834:MGF589841 MQB589834:MQB589841 MZX589834:MZX589841 NJT589834:NJT589841 NTP589834:NTP589841 ODL589834:ODL589841 ONH589834:ONH589841 OXD589834:OXD589841 PGZ589834:PGZ589841 PQV589834:PQV589841 QAR589834:QAR589841 QKN589834:QKN589841 QUJ589834:QUJ589841 REF589834:REF589841 ROB589834:ROB589841 RXX589834:RXX589841 SHT589834:SHT589841 SRP589834:SRP589841 TBL589834:TBL589841 TLH589834:TLH589841 TVD589834:TVD589841 UEZ589834:UEZ589841 UOV589834:UOV589841 UYR589834:UYR589841 VIN589834:VIN589841 VSJ589834:VSJ589841 WCF589834:WCF589841 WMB589834:WMB589841 WVX589834:WVX589841 P655370:P655377 JL655370:JL655377 TH655370:TH655377 ADD655370:ADD655377 AMZ655370:AMZ655377 AWV655370:AWV655377 BGR655370:BGR655377 BQN655370:BQN655377 CAJ655370:CAJ655377 CKF655370:CKF655377 CUB655370:CUB655377 DDX655370:DDX655377 DNT655370:DNT655377 DXP655370:DXP655377 EHL655370:EHL655377 ERH655370:ERH655377 FBD655370:FBD655377 FKZ655370:FKZ655377 FUV655370:FUV655377 GER655370:GER655377 GON655370:GON655377 GYJ655370:GYJ655377 HIF655370:HIF655377 HSB655370:HSB655377 IBX655370:IBX655377 ILT655370:ILT655377 IVP655370:IVP655377 JFL655370:JFL655377 JPH655370:JPH655377 JZD655370:JZD655377 KIZ655370:KIZ655377 KSV655370:KSV655377 LCR655370:LCR655377 LMN655370:LMN655377 LWJ655370:LWJ655377 MGF655370:MGF655377 MQB655370:MQB655377 MZX655370:MZX655377 NJT655370:NJT655377 NTP655370:NTP655377 ODL655370:ODL655377 ONH655370:ONH655377 OXD655370:OXD655377 PGZ655370:PGZ655377 PQV655370:PQV655377 QAR655370:QAR655377 QKN655370:QKN655377 QUJ655370:QUJ655377 REF655370:REF655377 ROB655370:ROB655377 RXX655370:RXX655377 SHT655370:SHT655377 SRP655370:SRP655377 TBL655370:TBL655377 TLH655370:TLH655377 TVD655370:TVD655377 UEZ655370:UEZ655377 UOV655370:UOV655377 UYR655370:UYR655377 VIN655370:VIN655377 VSJ655370:VSJ655377 WCF655370:WCF655377 WMB655370:WMB655377 WVX655370:WVX655377 P720906:P720913 JL720906:JL720913 TH720906:TH720913 ADD720906:ADD720913 AMZ720906:AMZ720913 AWV720906:AWV720913 BGR720906:BGR720913 BQN720906:BQN720913 CAJ720906:CAJ720913 CKF720906:CKF720913 CUB720906:CUB720913 DDX720906:DDX720913 DNT720906:DNT720913 DXP720906:DXP720913 EHL720906:EHL720913 ERH720906:ERH720913 FBD720906:FBD720913 FKZ720906:FKZ720913 FUV720906:FUV720913 GER720906:GER720913 GON720906:GON720913 GYJ720906:GYJ720913 HIF720906:HIF720913 HSB720906:HSB720913 IBX720906:IBX720913 ILT720906:ILT720913 IVP720906:IVP720913 JFL720906:JFL720913 JPH720906:JPH720913 JZD720906:JZD720913 KIZ720906:KIZ720913 KSV720906:KSV720913 LCR720906:LCR720913 LMN720906:LMN720913 LWJ720906:LWJ720913 MGF720906:MGF720913 MQB720906:MQB720913 MZX720906:MZX720913 NJT720906:NJT720913 NTP720906:NTP720913 ODL720906:ODL720913 ONH720906:ONH720913 OXD720906:OXD720913 PGZ720906:PGZ720913 PQV720906:PQV720913 QAR720906:QAR720913 QKN720906:QKN720913 QUJ720906:QUJ720913 REF720906:REF720913 ROB720906:ROB720913 RXX720906:RXX720913 SHT720906:SHT720913 SRP720906:SRP720913 TBL720906:TBL720913 TLH720906:TLH720913 TVD720906:TVD720913 UEZ720906:UEZ720913 UOV720906:UOV720913 UYR720906:UYR720913 VIN720906:VIN720913 VSJ720906:VSJ720913 WCF720906:WCF720913 WMB720906:WMB720913 WVX720906:WVX720913 P786442:P786449 JL786442:JL786449 TH786442:TH786449 ADD786442:ADD786449 AMZ786442:AMZ786449 AWV786442:AWV786449 BGR786442:BGR786449 BQN786442:BQN786449 CAJ786442:CAJ786449 CKF786442:CKF786449 CUB786442:CUB786449 DDX786442:DDX786449 DNT786442:DNT786449 DXP786442:DXP786449 EHL786442:EHL786449 ERH786442:ERH786449 FBD786442:FBD786449 FKZ786442:FKZ786449 FUV786442:FUV786449 GER786442:GER786449 GON786442:GON786449 GYJ786442:GYJ786449 HIF786442:HIF786449 HSB786442:HSB786449 IBX786442:IBX786449 ILT786442:ILT786449 IVP786442:IVP786449 JFL786442:JFL786449 JPH786442:JPH786449 JZD786442:JZD786449 KIZ786442:KIZ786449 KSV786442:KSV786449 LCR786442:LCR786449 LMN786442:LMN786449 LWJ786442:LWJ786449 MGF786442:MGF786449 MQB786442:MQB786449 MZX786442:MZX786449 NJT786442:NJT786449 NTP786442:NTP786449 ODL786442:ODL786449 ONH786442:ONH786449 OXD786442:OXD786449 PGZ786442:PGZ786449 PQV786442:PQV786449 QAR786442:QAR786449 QKN786442:QKN786449 QUJ786442:QUJ786449 REF786442:REF786449 ROB786442:ROB786449 RXX786442:RXX786449 SHT786442:SHT786449 SRP786442:SRP786449 TBL786442:TBL786449 TLH786442:TLH786449 TVD786442:TVD786449 UEZ786442:UEZ786449 UOV786442:UOV786449 UYR786442:UYR786449 VIN786442:VIN786449 VSJ786442:VSJ786449 WCF786442:WCF786449 WMB786442:WMB786449 WVX786442:WVX786449 P851978:P851985 JL851978:JL851985 TH851978:TH851985 ADD851978:ADD851985 AMZ851978:AMZ851985 AWV851978:AWV851985 BGR851978:BGR851985 BQN851978:BQN851985 CAJ851978:CAJ851985 CKF851978:CKF851985 CUB851978:CUB851985 DDX851978:DDX851985 DNT851978:DNT851985 DXP851978:DXP851985 EHL851978:EHL851985 ERH851978:ERH851985 FBD851978:FBD851985 FKZ851978:FKZ851985 FUV851978:FUV851985 GER851978:GER851985 GON851978:GON851985 GYJ851978:GYJ851985 HIF851978:HIF851985 HSB851978:HSB851985 IBX851978:IBX851985 ILT851978:ILT851985 IVP851978:IVP851985 JFL851978:JFL851985 JPH851978:JPH851985 JZD851978:JZD851985 KIZ851978:KIZ851985 KSV851978:KSV851985 LCR851978:LCR851985 LMN851978:LMN851985 LWJ851978:LWJ851985 MGF851978:MGF851985 MQB851978:MQB851985 MZX851978:MZX851985 NJT851978:NJT851985 NTP851978:NTP851985 ODL851978:ODL851985 ONH851978:ONH851985 OXD851978:OXD851985 PGZ851978:PGZ851985 PQV851978:PQV851985 QAR851978:QAR851985 QKN851978:QKN851985 QUJ851978:QUJ851985 REF851978:REF851985 ROB851978:ROB851985 RXX851978:RXX851985 SHT851978:SHT851985 SRP851978:SRP851985 TBL851978:TBL851985 TLH851978:TLH851985 TVD851978:TVD851985 UEZ851978:UEZ851985 UOV851978:UOV851985 UYR851978:UYR851985 VIN851978:VIN851985 VSJ851978:VSJ851985 WCF851978:WCF851985 WMB851978:WMB851985 WVX851978:WVX851985 P917514:P917521 JL917514:JL917521 TH917514:TH917521 ADD917514:ADD917521 AMZ917514:AMZ917521 AWV917514:AWV917521 BGR917514:BGR917521 BQN917514:BQN917521 CAJ917514:CAJ917521 CKF917514:CKF917521 CUB917514:CUB917521 DDX917514:DDX917521 DNT917514:DNT917521 DXP917514:DXP917521 EHL917514:EHL917521 ERH917514:ERH917521 FBD917514:FBD917521 FKZ917514:FKZ917521 FUV917514:FUV917521 GER917514:GER917521 GON917514:GON917521 GYJ917514:GYJ917521 HIF917514:HIF917521 HSB917514:HSB917521 IBX917514:IBX917521 ILT917514:ILT917521 IVP917514:IVP917521 JFL917514:JFL917521 JPH917514:JPH917521 JZD917514:JZD917521 KIZ917514:KIZ917521 KSV917514:KSV917521 LCR917514:LCR917521 LMN917514:LMN917521 LWJ917514:LWJ917521 MGF917514:MGF917521 MQB917514:MQB917521 MZX917514:MZX917521 NJT917514:NJT917521 NTP917514:NTP917521 ODL917514:ODL917521 ONH917514:ONH917521 OXD917514:OXD917521 PGZ917514:PGZ917521 PQV917514:PQV917521 QAR917514:QAR917521 QKN917514:QKN917521 QUJ917514:QUJ917521 REF917514:REF917521 ROB917514:ROB917521 RXX917514:RXX917521 SHT917514:SHT917521 SRP917514:SRP917521 TBL917514:TBL917521 TLH917514:TLH917521 TVD917514:TVD917521 UEZ917514:UEZ917521 UOV917514:UOV917521 UYR917514:UYR917521 VIN917514:VIN917521 VSJ917514:VSJ917521 WCF917514:WCF917521 WMB917514:WMB917521 WVX917514:WVX917521 P983050:P983057 JL983050:JL983057 TH983050:TH983057 ADD983050:ADD983057 AMZ983050:AMZ983057 AWV983050:AWV983057 BGR983050:BGR983057 BQN983050:BQN983057 CAJ983050:CAJ983057 CKF983050:CKF983057 CUB983050:CUB983057 DDX983050:DDX983057 DNT983050:DNT983057 DXP983050:DXP983057 EHL983050:EHL983057 ERH983050:ERH983057 FBD983050:FBD983057 FKZ983050:FKZ983057 FUV983050:FUV983057 GER983050:GER983057 GON983050:GON983057 GYJ983050:GYJ983057 HIF983050:HIF983057 HSB983050:HSB983057 IBX983050:IBX983057 ILT983050:ILT983057 IVP983050:IVP983057 JFL983050:JFL983057 JPH983050:JPH983057 JZD983050:JZD983057 KIZ983050:KIZ983057 KSV983050:KSV983057 LCR983050:LCR983057 LMN983050:LMN983057 LWJ983050:LWJ983057 MGF983050:MGF983057 MQB983050:MQB983057 MZX983050:MZX983057 NJT983050:NJT983057 NTP983050:NTP983057 ODL983050:ODL983057 ONH983050:ONH983057 OXD983050:OXD983057 PGZ983050:PGZ983057 PQV983050:PQV983057 QAR983050:QAR983057 QKN983050:QKN983057 QUJ983050:QUJ983057 REF983050:REF983057 ROB983050:ROB983057 RXX983050:RXX983057 SHT983050:SHT983057 SRP983050:SRP983057 TBL983050:TBL983057 TLH983050:TLH983057 TVD983050:TVD983057 UEZ983050:UEZ983057 UOV983050:UOV983057 UYR983050:UYR983057 VIN983050:VIN983057 VSJ983050:VSJ983057 WCF983050:WCF983057 WMB983050:WMB983057 WVX983050:WVX983057 TH17:TH20 ADD17:ADD20 AMZ17:AMZ20 AWV17:AWV20 BGR17:BGR20 BQN17:BQN20 CAJ17:CAJ20 CKF17:CKF20 CUB17:CUB20 DDX17:DDX20 DNT17:DNT20 DXP17:DXP20 EHL17:EHL20 ERH17:ERH20 FBD17:FBD20 FKZ17:FKZ20 FUV17:FUV20 GER17:GER20 GON17:GON20 GYJ17:GYJ20 HIF17:HIF20 HSB17:HSB20 IBX17:IBX20 ILT17:ILT20 IVP17:IVP20 JFL17:JFL20 JPH17:JPH20 JZD17:JZD20 KIZ17:KIZ20 KSV17:KSV20 LCR17:LCR20 LMN17:LMN20 LWJ17:LWJ20 MGF17:MGF20 MQB17:MQB20 MZX17:MZX20 NJT17:NJT20 NTP17:NTP20 ODL17:ODL20 ONH17:ONH20 OXD17:OXD20 PGZ17:PGZ20 PQV17:PQV20 QAR17:QAR20 QKN17:QKN20 QUJ17:QUJ20 REF17:REF20 ROB17:ROB20 RXX17:RXX20 SHT17:SHT20 SRP17:SRP20 TBL17:TBL20 TLH17:TLH20 TVD17:TVD20 UEZ17:UEZ20 UOV17:UOV20 UYR17:UYR20 VIN17:VIN20 VSJ17:VSJ20 WCF17:WCF20 WMB17:WMB20 WVX17:WVX20 L17:L20 WVX983045:WVX983048 P65541:P65544 JL65541:JL65544 TH65541:TH65544 ADD65541:ADD65544 AMZ65541:AMZ65544 AWV65541:AWV65544 BGR65541:BGR65544 BQN65541:BQN65544 CAJ65541:CAJ65544 CKF65541:CKF65544 CUB65541:CUB65544 DDX65541:DDX65544 DNT65541:DNT65544 DXP65541:DXP65544 EHL65541:EHL65544 ERH65541:ERH65544 FBD65541:FBD65544 FKZ65541:FKZ65544 FUV65541:FUV65544 GER65541:GER65544 GON65541:GON65544 GYJ65541:GYJ65544 HIF65541:HIF65544 HSB65541:HSB65544 IBX65541:IBX65544 ILT65541:ILT65544 IVP65541:IVP65544 JFL65541:JFL65544 JPH65541:JPH65544 JZD65541:JZD65544 KIZ65541:KIZ65544 KSV65541:KSV65544 LCR65541:LCR65544 LMN65541:LMN65544 LWJ65541:LWJ65544 MGF65541:MGF65544 MQB65541:MQB65544 MZX65541:MZX65544 NJT65541:NJT65544 NTP65541:NTP65544 ODL65541:ODL65544 ONH65541:ONH65544 OXD65541:OXD65544 PGZ65541:PGZ65544 PQV65541:PQV65544 QAR65541:QAR65544 QKN65541:QKN65544 QUJ65541:QUJ65544 REF65541:REF65544 ROB65541:ROB65544 RXX65541:RXX65544 SHT65541:SHT65544 SRP65541:SRP65544 TBL65541:TBL65544 TLH65541:TLH65544 TVD65541:TVD65544 UEZ65541:UEZ65544 UOV65541:UOV65544 UYR65541:UYR65544 VIN65541:VIN65544 VSJ65541:VSJ65544 WCF65541:WCF65544 WMB65541:WMB65544 WVX65541:WVX65544 P131077:P131080 JL131077:JL131080 TH131077:TH131080 ADD131077:ADD131080 AMZ131077:AMZ131080 AWV131077:AWV131080 BGR131077:BGR131080 BQN131077:BQN131080 CAJ131077:CAJ131080 CKF131077:CKF131080 CUB131077:CUB131080 DDX131077:DDX131080 DNT131077:DNT131080 DXP131077:DXP131080 EHL131077:EHL131080 ERH131077:ERH131080 FBD131077:FBD131080 FKZ131077:FKZ131080 FUV131077:FUV131080 GER131077:GER131080 GON131077:GON131080 GYJ131077:GYJ131080 HIF131077:HIF131080 HSB131077:HSB131080 IBX131077:IBX131080 ILT131077:ILT131080 IVP131077:IVP131080 JFL131077:JFL131080 JPH131077:JPH131080 JZD131077:JZD131080 KIZ131077:KIZ131080 KSV131077:KSV131080 LCR131077:LCR131080 LMN131077:LMN131080 LWJ131077:LWJ131080 MGF131077:MGF131080 MQB131077:MQB131080 MZX131077:MZX131080 NJT131077:NJT131080 NTP131077:NTP131080 ODL131077:ODL131080 ONH131077:ONH131080 OXD131077:OXD131080 PGZ131077:PGZ131080 PQV131077:PQV131080 QAR131077:QAR131080 QKN131077:QKN131080 QUJ131077:QUJ131080 REF131077:REF131080 ROB131077:ROB131080 RXX131077:RXX131080 SHT131077:SHT131080 SRP131077:SRP131080 TBL131077:TBL131080 TLH131077:TLH131080 TVD131077:TVD131080 UEZ131077:UEZ131080 UOV131077:UOV131080 UYR131077:UYR131080 VIN131077:VIN131080 VSJ131077:VSJ131080 WCF131077:WCF131080 WMB131077:WMB131080 WVX131077:WVX131080 P196613:P196616 JL196613:JL196616 TH196613:TH196616 ADD196613:ADD196616 AMZ196613:AMZ196616 AWV196613:AWV196616 BGR196613:BGR196616 BQN196613:BQN196616 CAJ196613:CAJ196616 CKF196613:CKF196616 CUB196613:CUB196616 DDX196613:DDX196616 DNT196613:DNT196616 DXP196613:DXP196616 EHL196613:EHL196616 ERH196613:ERH196616 FBD196613:FBD196616 FKZ196613:FKZ196616 FUV196613:FUV196616 GER196613:GER196616 GON196613:GON196616 GYJ196613:GYJ196616 HIF196613:HIF196616 HSB196613:HSB196616 IBX196613:IBX196616 ILT196613:ILT196616 IVP196613:IVP196616 JFL196613:JFL196616 JPH196613:JPH196616 JZD196613:JZD196616 KIZ196613:KIZ196616 KSV196613:KSV196616 LCR196613:LCR196616 LMN196613:LMN196616 LWJ196613:LWJ196616 MGF196613:MGF196616 MQB196613:MQB196616 MZX196613:MZX196616 NJT196613:NJT196616 NTP196613:NTP196616 ODL196613:ODL196616 ONH196613:ONH196616 OXD196613:OXD196616 PGZ196613:PGZ196616 PQV196613:PQV196616 QAR196613:QAR196616 QKN196613:QKN196616 QUJ196613:QUJ196616 REF196613:REF196616 ROB196613:ROB196616 RXX196613:RXX196616 SHT196613:SHT196616 SRP196613:SRP196616 TBL196613:TBL196616 TLH196613:TLH196616 TVD196613:TVD196616 UEZ196613:UEZ196616 UOV196613:UOV196616 UYR196613:UYR196616 VIN196613:VIN196616 VSJ196613:VSJ196616 WCF196613:WCF196616 WMB196613:WMB196616 WVX196613:WVX196616 P262149:P262152 JL262149:JL262152 TH262149:TH262152 ADD262149:ADD262152 AMZ262149:AMZ262152 AWV262149:AWV262152 BGR262149:BGR262152 BQN262149:BQN262152 CAJ262149:CAJ262152 CKF262149:CKF262152 CUB262149:CUB262152 DDX262149:DDX262152 DNT262149:DNT262152 DXP262149:DXP262152 EHL262149:EHL262152 ERH262149:ERH262152 FBD262149:FBD262152 FKZ262149:FKZ262152 FUV262149:FUV262152 GER262149:GER262152 GON262149:GON262152 GYJ262149:GYJ262152 HIF262149:HIF262152 HSB262149:HSB262152 IBX262149:IBX262152 ILT262149:ILT262152 IVP262149:IVP262152 JFL262149:JFL262152 JPH262149:JPH262152 JZD262149:JZD262152 KIZ262149:KIZ262152 KSV262149:KSV262152 LCR262149:LCR262152 LMN262149:LMN262152 LWJ262149:LWJ262152 MGF262149:MGF262152 MQB262149:MQB262152 MZX262149:MZX262152 NJT262149:NJT262152 NTP262149:NTP262152 ODL262149:ODL262152 ONH262149:ONH262152 OXD262149:OXD262152 PGZ262149:PGZ262152 PQV262149:PQV262152 QAR262149:QAR262152 QKN262149:QKN262152 QUJ262149:QUJ262152 REF262149:REF262152 ROB262149:ROB262152 RXX262149:RXX262152 SHT262149:SHT262152 SRP262149:SRP262152 TBL262149:TBL262152 TLH262149:TLH262152 TVD262149:TVD262152 UEZ262149:UEZ262152 UOV262149:UOV262152 UYR262149:UYR262152 VIN262149:VIN262152 VSJ262149:VSJ262152 WCF262149:WCF262152 WMB262149:WMB262152 WVX262149:WVX262152 P327685:P327688 JL327685:JL327688 TH327685:TH327688 ADD327685:ADD327688 AMZ327685:AMZ327688 AWV327685:AWV327688 BGR327685:BGR327688 BQN327685:BQN327688 CAJ327685:CAJ327688 CKF327685:CKF327688 CUB327685:CUB327688 DDX327685:DDX327688 DNT327685:DNT327688 DXP327685:DXP327688 EHL327685:EHL327688 ERH327685:ERH327688 FBD327685:FBD327688 FKZ327685:FKZ327688 FUV327685:FUV327688 GER327685:GER327688 GON327685:GON327688 GYJ327685:GYJ327688 HIF327685:HIF327688 HSB327685:HSB327688 IBX327685:IBX327688 ILT327685:ILT327688 IVP327685:IVP327688 JFL327685:JFL327688 JPH327685:JPH327688 JZD327685:JZD327688 KIZ327685:KIZ327688 KSV327685:KSV327688 LCR327685:LCR327688 LMN327685:LMN327688 LWJ327685:LWJ327688 MGF327685:MGF327688 MQB327685:MQB327688 MZX327685:MZX327688 NJT327685:NJT327688 NTP327685:NTP327688 ODL327685:ODL327688 ONH327685:ONH327688 OXD327685:OXD327688 PGZ327685:PGZ327688 PQV327685:PQV327688 QAR327685:QAR327688 QKN327685:QKN327688 QUJ327685:QUJ327688 REF327685:REF327688 ROB327685:ROB327688 RXX327685:RXX327688 SHT327685:SHT327688 SRP327685:SRP327688 TBL327685:TBL327688 TLH327685:TLH327688 TVD327685:TVD327688 UEZ327685:UEZ327688 UOV327685:UOV327688 UYR327685:UYR327688 VIN327685:VIN327688 VSJ327685:VSJ327688 WCF327685:WCF327688 WMB327685:WMB327688 WVX327685:WVX327688 P393221:P393224 JL393221:JL393224 TH393221:TH393224 ADD393221:ADD393224 AMZ393221:AMZ393224 AWV393221:AWV393224 BGR393221:BGR393224 BQN393221:BQN393224 CAJ393221:CAJ393224 CKF393221:CKF393224 CUB393221:CUB393224 DDX393221:DDX393224 DNT393221:DNT393224 DXP393221:DXP393224 EHL393221:EHL393224 ERH393221:ERH393224 FBD393221:FBD393224 FKZ393221:FKZ393224 FUV393221:FUV393224 GER393221:GER393224 GON393221:GON393224 GYJ393221:GYJ393224 HIF393221:HIF393224 HSB393221:HSB393224 IBX393221:IBX393224 ILT393221:ILT393224 IVP393221:IVP393224 JFL393221:JFL393224 JPH393221:JPH393224 JZD393221:JZD393224 KIZ393221:KIZ393224 KSV393221:KSV393224 LCR393221:LCR393224 LMN393221:LMN393224 LWJ393221:LWJ393224 MGF393221:MGF393224 MQB393221:MQB393224 MZX393221:MZX393224 NJT393221:NJT393224 NTP393221:NTP393224 ODL393221:ODL393224 ONH393221:ONH393224 OXD393221:OXD393224 PGZ393221:PGZ393224 PQV393221:PQV393224 QAR393221:QAR393224 QKN393221:QKN393224 QUJ393221:QUJ393224 REF393221:REF393224 ROB393221:ROB393224 RXX393221:RXX393224 SHT393221:SHT393224 SRP393221:SRP393224 TBL393221:TBL393224 TLH393221:TLH393224 TVD393221:TVD393224 UEZ393221:UEZ393224 UOV393221:UOV393224 UYR393221:UYR393224 VIN393221:VIN393224 VSJ393221:VSJ393224 WCF393221:WCF393224 WMB393221:WMB393224 WVX393221:WVX393224 P458757:P458760 JL458757:JL458760 TH458757:TH458760 ADD458757:ADD458760 AMZ458757:AMZ458760 AWV458757:AWV458760 BGR458757:BGR458760 BQN458757:BQN458760 CAJ458757:CAJ458760 CKF458757:CKF458760 CUB458757:CUB458760 DDX458757:DDX458760 DNT458757:DNT458760 DXP458757:DXP458760 EHL458757:EHL458760 ERH458757:ERH458760 FBD458757:FBD458760 FKZ458757:FKZ458760 FUV458757:FUV458760 GER458757:GER458760 GON458757:GON458760 GYJ458757:GYJ458760 HIF458757:HIF458760 HSB458757:HSB458760 IBX458757:IBX458760 ILT458757:ILT458760 IVP458757:IVP458760 JFL458757:JFL458760 JPH458757:JPH458760 JZD458757:JZD458760 KIZ458757:KIZ458760 KSV458757:KSV458760 LCR458757:LCR458760 LMN458757:LMN458760 LWJ458757:LWJ458760 MGF458757:MGF458760 MQB458757:MQB458760 MZX458757:MZX458760 NJT458757:NJT458760 NTP458757:NTP458760 ODL458757:ODL458760 ONH458757:ONH458760 OXD458757:OXD458760 PGZ458757:PGZ458760 PQV458757:PQV458760 QAR458757:QAR458760 QKN458757:QKN458760 QUJ458757:QUJ458760 REF458757:REF458760 ROB458757:ROB458760 RXX458757:RXX458760 SHT458757:SHT458760 SRP458757:SRP458760 TBL458757:TBL458760 TLH458757:TLH458760 TVD458757:TVD458760 UEZ458757:UEZ458760 UOV458757:UOV458760 UYR458757:UYR458760 VIN458757:VIN458760 VSJ458757:VSJ458760 WCF458757:WCF458760 WMB458757:WMB458760 WVX458757:WVX458760 P524293:P524296 JL524293:JL524296 TH524293:TH524296 ADD524293:ADD524296 AMZ524293:AMZ524296 AWV524293:AWV524296 BGR524293:BGR524296 BQN524293:BQN524296 CAJ524293:CAJ524296 CKF524293:CKF524296 CUB524293:CUB524296 DDX524293:DDX524296 DNT524293:DNT524296 DXP524293:DXP524296 EHL524293:EHL524296 ERH524293:ERH524296 FBD524293:FBD524296 FKZ524293:FKZ524296 FUV524293:FUV524296 GER524293:GER524296 GON524293:GON524296 GYJ524293:GYJ524296 HIF524293:HIF524296 HSB524293:HSB524296 IBX524293:IBX524296 ILT524293:ILT524296 IVP524293:IVP524296 JFL524293:JFL524296 JPH524293:JPH524296 JZD524293:JZD524296 KIZ524293:KIZ524296 KSV524293:KSV524296 LCR524293:LCR524296 LMN524293:LMN524296 LWJ524293:LWJ524296 MGF524293:MGF524296 MQB524293:MQB524296 MZX524293:MZX524296 NJT524293:NJT524296 NTP524293:NTP524296 ODL524293:ODL524296 ONH524293:ONH524296 OXD524293:OXD524296 PGZ524293:PGZ524296 PQV524293:PQV524296 QAR524293:QAR524296 QKN524293:QKN524296 QUJ524293:QUJ524296 REF524293:REF524296 ROB524293:ROB524296 RXX524293:RXX524296 SHT524293:SHT524296 SRP524293:SRP524296 TBL524293:TBL524296 TLH524293:TLH524296 TVD524293:TVD524296 UEZ524293:UEZ524296 UOV524293:UOV524296 UYR524293:UYR524296 VIN524293:VIN524296 VSJ524293:VSJ524296 WCF524293:WCF524296 WMB524293:WMB524296 WVX524293:WVX524296 P589829:P589832 JL589829:JL589832 TH589829:TH589832 ADD589829:ADD589832 AMZ589829:AMZ589832 AWV589829:AWV589832 BGR589829:BGR589832 BQN589829:BQN589832 CAJ589829:CAJ589832 CKF589829:CKF589832 CUB589829:CUB589832 DDX589829:DDX589832 DNT589829:DNT589832 DXP589829:DXP589832 EHL589829:EHL589832 ERH589829:ERH589832 FBD589829:FBD589832 FKZ589829:FKZ589832 FUV589829:FUV589832 GER589829:GER589832 GON589829:GON589832 GYJ589829:GYJ589832 HIF589829:HIF589832 HSB589829:HSB589832 IBX589829:IBX589832 ILT589829:ILT589832 IVP589829:IVP589832 JFL589829:JFL589832 JPH589829:JPH589832 JZD589829:JZD589832 KIZ589829:KIZ589832 KSV589829:KSV589832 LCR589829:LCR589832 LMN589829:LMN589832 LWJ589829:LWJ589832 MGF589829:MGF589832 MQB589829:MQB589832 MZX589829:MZX589832 NJT589829:NJT589832 NTP589829:NTP589832 ODL589829:ODL589832 ONH589829:ONH589832 OXD589829:OXD589832 PGZ589829:PGZ589832 PQV589829:PQV589832 QAR589829:QAR589832 QKN589829:QKN589832 QUJ589829:QUJ589832 REF589829:REF589832 ROB589829:ROB589832 RXX589829:RXX589832 SHT589829:SHT589832 SRP589829:SRP589832 TBL589829:TBL589832 TLH589829:TLH589832 TVD589829:TVD589832 UEZ589829:UEZ589832 UOV589829:UOV589832 UYR589829:UYR589832 VIN589829:VIN589832 VSJ589829:VSJ589832 WCF589829:WCF589832 WMB589829:WMB589832 WVX589829:WVX589832 P655365:P655368 JL655365:JL655368 TH655365:TH655368 ADD655365:ADD655368 AMZ655365:AMZ655368 AWV655365:AWV655368 BGR655365:BGR655368 BQN655365:BQN655368 CAJ655365:CAJ655368 CKF655365:CKF655368 CUB655365:CUB655368 DDX655365:DDX655368 DNT655365:DNT655368 DXP655365:DXP655368 EHL655365:EHL655368 ERH655365:ERH655368 FBD655365:FBD655368 FKZ655365:FKZ655368 FUV655365:FUV655368 GER655365:GER655368 GON655365:GON655368 GYJ655365:GYJ655368 HIF655365:HIF655368 HSB655365:HSB655368 IBX655365:IBX655368 ILT655365:ILT655368 IVP655365:IVP655368 JFL655365:JFL655368 JPH655365:JPH655368 JZD655365:JZD655368 KIZ655365:KIZ655368 KSV655365:KSV655368 LCR655365:LCR655368 LMN655365:LMN655368 LWJ655365:LWJ655368 MGF655365:MGF655368 MQB655365:MQB655368 MZX655365:MZX655368 NJT655365:NJT655368 NTP655365:NTP655368 ODL655365:ODL655368 ONH655365:ONH655368 OXD655365:OXD655368 PGZ655365:PGZ655368 PQV655365:PQV655368 QAR655365:QAR655368 QKN655365:QKN655368 QUJ655365:QUJ655368 REF655365:REF655368 ROB655365:ROB655368 RXX655365:RXX655368 SHT655365:SHT655368 SRP655365:SRP655368 TBL655365:TBL655368 TLH655365:TLH655368 TVD655365:TVD655368 UEZ655365:UEZ655368 UOV655365:UOV655368 UYR655365:UYR655368 VIN655365:VIN655368 VSJ655365:VSJ655368 WCF655365:WCF655368 WMB655365:WMB655368 WVX655365:WVX655368 P720901:P720904 JL720901:JL720904 TH720901:TH720904 ADD720901:ADD720904 AMZ720901:AMZ720904 AWV720901:AWV720904 BGR720901:BGR720904 BQN720901:BQN720904 CAJ720901:CAJ720904 CKF720901:CKF720904 CUB720901:CUB720904 DDX720901:DDX720904 DNT720901:DNT720904 DXP720901:DXP720904 EHL720901:EHL720904 ERH720901:ERH720904 FBD720901:FBD720904 FKZ720901:FKZ720904 FUV720901:FUV720904 GER720901:GER720904 GON720901:GON720904 GYJ720901:GYJ720904 HIF720901:HIF720904 HSB720901:HSB720904 IBX720901:IBX720904 ILT720901:ILT720904 IVP720901:IVP720904 JFL720901:JFL720904 JPH720901:JPH720904 JZD720901:JZD720904 KIZ720901:KIZ720904 KSV720901:KSV720904 LCR720901:LCR720904 LMN720901:LMN720904 LWJ720901:LWJ720904 MGF720901:MGF720904 MQB720901:MQB720904 MZX720901:MZX720904 NJT720901:NJT720904 NTP720901:NTP720904 ODL720901:ODL720904 ONH720901:ONH720904 OXD720901:OXD720904 PGZ720901:PGZ720904 PQV720901:PQV720904 QAR720901:QAR720904 QKN720901:QKN720904 QUJ720901:QUJ720904 REF720901:REF720904 ROB720901:ROB720904 RXX720901:RXX720904 SHT720901:SHT720904 SRP720901:SRP720904 TBL720901:TBL720904 TLH720901:TLH720904 TVD720901:TVD720904 UEZ720901:UEZ720904 UOV720901:UOV720904 UYR720901:UYR720904 VIN720901:VIN720904 VSJ720901:VSJ720904 WCF720901:WCF720904 WMB720901:WMB720904 WVX720901:WVX720904 P786437:P786440 JL786437:JL786440 TH786437:TH786440 ADD786437:ADD786440 AMZ786437:AMZ786440 AWV786437:AWV786440 BGR786437:BGR786440 BQN786437:BQN786440 CAJ786437:CAJ786440 CKF786437:CKF786440 CUB786437:CUB786440 DDX786437:DDX786440 DNT786437:DNT786440 DXP786437:DXP786440 EHL786437:EHL786440 ERH786437:ERH786440 FBD786437:FBD786440 FKZ786437:FKZ786440 FUV786437:FUV786440 GER786437:GER786440 GON786437:GON786440 GYJ786437:GYJ786440 HIF786437:HIF786440 HSB786437:HSB786440 IBX786437:IBX786440 ILT786437:ILT786440 IVP786437:IVP786440 JFL786437:JFL786440 JPH786437:JPH786440 JZD786437:JZD786440 KIZ786437:KIZ786440 KSV786437:KSV786440 LCR786437:LCR786440 LMN786437:LMN786440 LWJ786437:LWJ786440 MGF786437:MGF786440 MQB786437:MQB786440 MZX786437:MZX786440 NJT786437:NJT786440 NTP786437:NTP786440 ODL786437:ODL786440 ONH786437:ONH786440 OXD786437:OXD786440 PGZ786437:PGZ786440 PQV786437:PQV786440 QAR786437:QAR786440 QKN786437:QKN786440 QUJ786437:QUJ786440 REF786437:REF786440 ROB786437:ROB786440 RXX786437:RXX786440 SHT786437:SHT786440 SRP786437:SRP786440 TBL786437:TBL786440 TLH786437:TLH786440 TVD786437:TVD786440 UEZ786437:UEZ786440 UOV786437:UOV786440 UYR786437:UYR786440 VIN786437:VIN786440 VSJ786437:VSJ786440 WCF786437:WCF786440 WMB786437:WMB786440 WVX786437:WVX786440 P851973:P851976 JL851973:JL851976 TH851973:TH851976 ADD851973:ADD851976 AMZ851973:AMZ851976 AWV851973:AWV851976 BGR851973:BGR851976 BQN851973:BQN851976 CAJ851973:CAJ851976 CKF851973:CKF851976 CUB851973:CUB851976 DDX851973:DDX851976 DNT851973:DNT851976 DXP851973:DXP851976 EHL851973:EHL851976 ERH851973:ERH851976 FBD851973:FBD851976 FKZ851973:FKZ851976 FUV851973:FUV851976 GER851973:GER851976 GON851973:GON851976 GYJ851973:GYJ851976 HIF851973:HIF851976 HSB851973:HSB851976 IBX851973:IBX851976 ILT851973:ILT851976 IVP851973:IVP851976 JFL851973:JFL851976 JPH851973:JPH851976 JZD851973:JZD851976 KIZ851973:KIZ851976 KSV851973:KSV851976 LCR851973:LCR851976 LMN851973:LMN851976 LWJ851973:LWJ851976 MGF851973:MGF851976 MQB851973:MQB851976 MZX851973:MZX851976 NJT851973:NJT851976 NTP851973:NTP851976 ODL851973:ODL851976 ONH851973:ONH851976 OXD851973:OXD851976 PGZ851973:PGZ851976 PQV851973:PQV851976 QAR851973:QAR851976 QKN851973:QKN851976 QUJ851973:QUJ851976 REF851973:REF851976 ROB851973:ROB851976 RXX851973:RXX851976 SHT851973:SHT851976 SRP851973:SRP851976 TBL851973:TBL851976 TLH851973:TLH851976 TVD851973:TVD851976 UEZ851973:UEZ851976 UOV851973:UOV851976 UYR851973:UYR851976 VIN851973:VIN851976 VSJ851973:VSJ851976 WCF851973:WCF851976 WMB851973:WMB851976 WVX851973:WVX851976 P917509:P917512 JL917509:JL917512 TH917509:TH917512 ADD917509:ADD917512 AMZ917509:AMZ917512 AWV917509:AWV917512 BGR917509:BGR917512 BQN917509:BQN917512 CAJ917509:CAJ917512 CKF917509:CKF917512 CUB917509:CUB917512 DDX917509:DDX917512 DNT917509:DNT917512 DXP917509:DXP917512 EHL917509:EHL917512 ERH917509:ERH917512 FBD917509:FBD917512 FKZ917509:FKZ917512 FUV917509:FUV917512 GER917509:GER917512 GON917509:GON917512 GYJ917509:GYJ917512 HIF917509:HIF917512 HSB917509:HSB917512 IBX917509:IBX917512 ILT917509:ILT917512 IVP917509:IVP917512 JFL917509:JFL917512 JPH917509:JPH917512 JZD917509:JZD917512 KIZ917509:KIZ917512 KSV917509:KSV917512 LCR917509:LCR917512 LMN917509:LMN917512 LWJ917509:LWJ917512 MGF917509:MGF917512 MQB917509:MQB917512 MZX917509:MZX917512 NJT917509:NJT917512 NTP917509:NTP917512 ODL917509:ODL917512 ONH917509:ONH917512 OXD917509:OXD917512 PGZ917509:PGZ917512 PQV917509:PQV917512 QAR917509:QAR917512 QKN917509:QKN917512 QUJ917509:QUJ917512 REF917509:REF917512 ROB917509:ROB917512 RXX917509:RXX917512 SHT917509:SHT917512 SRP917509:SRP917512 TBL917509:TBL917512 TLH917509:TLH917512 TVD917509:TVD917512 UEZ917509:UEZ917512 UOV917509:UOV917512 UYR917509:UYR917512 VIN917509:VIN917512 VSJ917509:VSJ917512 WCF917509:WCF917512 WMB917509:WMB917512 WVX917509:WVX917512 P983045:P983048 JL983045:JL983048 TH983045:TH983048 ADD983045:ADD983048 AMZ983045:AMZ983048 AWV983045:AWV983048 BGR983045:BGR983048 BQN983045:BQN983048 CAJ983045:CAJ983048 CKF983045:CKF983048 CUB983045:CUB983048 DDX983045:DDX983048 DNT983045:DNT983048 DXP983045:DXP983048 EHL983045:EHL983048 ERH983045:ERH983048 FBD983045:FBD983048 FKZ983045:FKZ983048 FUV983045:FUV983048 GER983045:GER983048 GON983045:GON983048 GYJ983045:GYJ983048 HIF983045:HIF983048 HSB983045:HSB983048 IBX983045:IBX983048 ILT983045:ILT983048 IVP983045:IVP983048 JFL983045:JFL983048 JPH983045:JPH983048 JZD983045:JZD983048 KIZ983045:KIZ983048 KSV983045:KSV983048 LCR983045:LCR983048 LMN983045:LMN983048 LWJ983045:LWJ983048 MGF983045:MGF983048 MQB983045:MQB983048 MZX983045:MZX983048 NJT983045:NJT983048 NTP983045:NTP983048 ODL983045:ODL983048 ONH983045:ONH983048 OXD983045:OXD983048 PGZ983045:PGZ983048 PQV983045:PQV983048 QAR983045:QAR983048 QKN983045:QKN983048 QUJ983045:QUJ983048 REF983045:REF983048 ROB983045:ROB983048 RXX983045:RXX983048 SHT983045:SHT983048 SRP983045:SRP983048 TBL983045:TBL983048 TLH983045:TLH983048 TVD983045:TVD983048 UEZ983045:UEZ983048 UOV983045:UOV983048 UYR983045:UYR983048 VIN983045:VIN983048 VSJ983045:VSJ983048 WCF983045:WCF983048 WMB983045:WMB983048 TD22:TD29 ACZ22:ACZ29 AMV22:AMV29 AWR22:AWR29 BGN22:BGN29 BQJ22:BQJ29 CAF22:CAF29 CKB22:CKB29 CTX22:CTX29 DDT22:DDT29 DNP22:DNP29 DXL22:DXL29 EHH22:EHH29 ERD22:ERD29 FAZ22:FAZ29 FKV22:FKV29 FUR22:FUR29 GEN22:GEN29 GOJ22:GOJ29 GYF22:GYF29 HIB22:HIB29 HRX22:HRX29 IBT22:IBT29 ILP22:ILP29 IVL22:IVL29 JFH22:JFH29 JPD22:JPD29 JYZ22:JYZ29 KIV22:KIV29 KSR22:KSR29 LCN22:LCN29 LMJ22:LMJ29 LWF22:LWF29 MGB22:MGB29 MPX22:MPX29 MZT22:MZT29 NJP22:NJP29 NTL22:NTL29 ODH22:ODH29 OND22:OND29 OWZ22:OWZ29 PGV22:PGV29 PQR22:PQR29 QAN22:QAN29 QKJ22:QKJ29 QUF22:QUF29 REB22:REB29 RNX22:RNX29 RXT22:RXT29 SHP22:SHP29 SRL22:SRL29 TBH22:TBH29 TLD22:TLD29 TUZ22:TUZ29 UEV22:UEV29 UOR22:UOR29 UYN22:UYN29 VIJ22:VIJ29 VSF22:VSF29 WCB22:WCB29 WLX22:WLX29 WVT22:WVT29 P22:P29 JL22:JL29 TH22:TH29 ADD22:ADD29 AMZ22:AMZ29 AWV22:AWV29 BGR22:BGR29 BQN22:BQN29 CAJ22:CAJ29 CKF22:CKF29 CUB22:CUB29 DDX22:DDX29 DNT22:DNT29 DXP22:DXP29 EHL22:EHL29 ERH22:ERH29 FBD22:FBD29 FKZ22:FKZ29 FUV22:FUV29 GER22:GER29 GON22:GON29 GYJ22:GYJ29 HIF22:HIF29 HSB22:HSB29 IBX22:IBX29 ILT22:ILT29 IVP22:IVP29 JFL22:JFL29 JPH22:JPH29 JZD22:JZD29 KIZ22:KIZ29 KSV22:KSV29 LCR22:LCR29 LMN22:LMN29 LWJ22:LWJ29 MGF22:MGF29 MQB22:MQB29 MZX22:MZX29 NJT22:NJT29 NTP22:NTP29 ODL22:ODL29 ONH22:ONH29 OXD22:OXD29 PGZ22:PGZ29 PQV22:PQV29 QAR22:QAR29 QKN22:QKN29 QUJ22:QUJ29 REF22:REF29 ROB22:ROB29 RXX22:RXX29 SHT22:SHT29 SRP22:SRP29 TBL22:TBL29 TLH22:TLH29 TVD22:TVD29 UEZ22:UEZ29 UOV22:UOV29 UYR22:UYR29 VIN22:VIN29 VSJ22:VSJ29 WCF22:WCF29 WMB22:WMB29 WVX22:WVX29 L22:L29 JH22:JH29">
      <formula1>"00,05,10,15,20,25,30,35,40,45,50,55,"</formula1>
    </dataValidation>
    <dataValidation type="list" allowBlank="1" showInputMessage="1" showErrorMessage="1" sqref="TM17:TS20 ADI17:ADO20 ANE17:ANK20 AXA17:AXG20 BGW17:BHC20 BQS17:BQY20 CAO17:CAU20 CKK17:CKQ20 CUG17:CUM20 DEC17:DEI20 DNY17:DOE20 DXU17:DYA20 EHQ17:EHW20 ERM17:ERS20 FBI17:FBO20 FLE17:FLK20 FVA17:FVG20 GEW17:GFC20 GOS17:GOY20 GYO17:GYU20 HIK17:HIQ20 HSG17:HSM20 ICC17:ICI20 ILY17:IME20 IVU17:IWA20 JFQ17:JFW20 JPM17:JPS20 JZI17:JZO20 KJE17:KJK20 KTA17:KTG20 LCW17:LDC20 LMS17:LMY20 LWO17:LWU20 MGK17:MGQ20 MQG17:MQM20 NAC17:NAI20 NJY17:NKE20 NTU17:NUA20 ODQ17:ODW20 ONM17:ONS20 OXI17:OXO20 PHE17:PHK20 PRA17:PRG20 QAW17:QBC20 QKS17:QKY20 QUO17:QUU20 REK17:REQ20 ROG17:ROM20 RYC17:RYI20 SHY17:SIE20 SRU17:SSA20 TBQ17:TBW20 TLM17:TLS20 TVI17:TVO20 UFE17:UFK20 UPA17:UPG20 UYW17:UZC20 VIS17:VIY20 VSO17:VSU20 WCK17:WCQ20 WMG17:WMM20 WWC17:WWI20 U17:AA20 WWC983050:WWI983057 U65541:AA65544 JQ65541:JW65544 TM65541:TS65544 ADI65541:ADO65544 ANE65541:ANK65544 AXA65541:AXG65544 BGW65541:BHC65544 BQS65541:BQY65544 CAO65541:CAU65544 CKK65541:CKQ65544 CUG65541:CUM65544 DEC65541:DEI65544 DNY65541:DOE65544 DXU65541:DYA65544 EHQ65541:EHW65544 ERM65541:ERS65544 FBI65541:FBO65544 FLE65541:FLK65544 FVA65541:FVG65544 GEW65541:GFC65544 GOS65541:GOY65544 GYO65541:GYU65544 HIK65541:HIQ65544 HSG65541:HSM65544 ICC65541:ICI65544 ILY65541:IME65544 IVU65541:IWA65544 JFQ65541:JFW65544 JPM65541:JPS65544 JZI65541:JZO65544 KJE65541:KJK65544 KTA65541:KTG65544 LCW65541:LDC65544 LMS65541:LMY65544 LWO65541:LWU65544 MGK65541:MGQ65544 MQG65541:MQM65544 NAC65541:NAI65544 NJY65541:NKE65544 NTU65541:NUA65544 ODQ65541:ODW65544 ONM65541:ONS65544 OXI65541:OXO65544 PHE65541:PHK65544 PRA65541:PRG65544 QAW65541:QBC65544 QKS65541:QKY65544 QUO65541:QUU65544 REK65541:REQ65544 ROG65541:ROM65544 RYC65541:RYI65544 SHY65541:SIE65544 SRU65541:SSA65544 TBQ65541:TBW65544 TLM65541:TLS65544 TVI65541:TVO65544 UFE65541:UFK65544 UPA65541:UPG65544 UYW65541:UZC65544 VIS65541:VIY65544 VSO65541:VSU65544 WCK65541:WCQ65544 WMG65541:WMM65544 WWC65541:WWI65544 U131077:AA131080 JQ131077:JW131080 TM131077:TS131080 ADI131077:ADO131080 ANE131077:ANK131080 AXA131077:AXG131080 BGW131077:BHC131080 BQS131077:BQY131080 CAO131077:CAU131080 CKK131077:CKQ131080 CUG131077:CUM131080 DEC131077:DEI131080 DNY131077:DOE131080 DXU131077:DYA131080 EHQ131077:EHW131080 ERM131077:ERS131080 FBI131077:FBO131080 FLE131077:FLK131080 FVA131077:FVG131080 GEW131077:GFC131080 GOS131077:GOY131080 GYO131077:GYU131080 HIK131077:HIQ131080 HSG131077:HSM131080 ICC131077:ICI131080 ILY131077:IME131080 IVU131077:IWA131080 JFQ131077:JFW131080 JPM131077:JPS131080 JZI131077:JZO131080 KJE131077:KJK131080 KTA131077:KTG131080 LCW131077:LDC131080 LMS131077:LMY131080 LWO131077:LWU131080 MGK131077:MGQ131080 MQG131077:MQM131080 NAC131077:NAI131080 NJY131077:NKE131080 NTU131077:NUA131080 ODQ131077:ODW131080 ONM131077:ONS131080 OXI131077:OXO131080 PHE131077:PHK131080 PRA131077:PRG131080 QAW131077:QBC131080 QKS131077:QKY131080 QUO131077:QUU131080 REK131077:REQ131080 ROG131077:ROM131080 RYC131077:RYI131080 SHY131077:SIE131080 SRU131077:SSA131080 TBQ131077:TBW131080 TLM131077:TLS131080 TVI131077:TVO131080 UFE131077:UFK131080 UPA131077:UPG131080 UYW131077:UZC131080 VIS131077:VIY131080 VSO131077:VSU131080 WCK131077:WCQ131080 WMG131077:WMM131080 WWC131077:WWI131080 U196613:AA196616 JQ196613:JW196616 TM196613:TS196616 ADI196613:ADO196616 ANE196613:ANK196616 AXA196613:AXG196616 BGW196613:BHC196616 BQS196613:BQY196616 CAO196613:CAU196616 CKK196613:CKQ196616 CUG196613:CUM196616 DEC196613:DEI196616 DNY196613:DOE196616 DXU196613:DYA196616 EHQ196613:EHW196616 ERM196613:ERS196616 FBI196613:FBO196616 FLE196613:FLK196616 FVA196613:FVG196616 GEW196613:GFC196616 GOS196613:GOY196616 GYO196613:GYU196616 HIK196613:HIQ196616 HSG196613:HSM196616 ICC196613:ICI196616 ILY196613:IME196616 IVU196613:IWA196616 JFQ196613:JFW196616 JPM196613:JPS196616 JZI196613:JZO196616 KJE196613:KJK196616 KTA196613:KTG196616 LCW196613:LDC196616 LMS196613:LMY196616 LWO196613:LWU196616 MGK196613:MGQ196616 MQG196613:MQM196616 NAC196613:NAI196616 NJY196613:NKE196616 NTU196613:NUA196616 ODQ196613:ODW196616 ONM196613:ONS196616 OXI196613:OXO196616 PHE196613:PHK196616 PRA196613:PRG196616 QAW196613:QBC196616 QKS196613:QKY196616 QUO196613:QUU196616 REK196613:REQ196616 ROG196613:ROM196616 RYC196613:RYI196616 SHY196613:SIE196616 SRU196613:SSA196616 TBQ196613:TBW196616 TLM196613:TLS196616 TVI196613:TVO196616 UFE196613:UFK196616 UPA196613:UPG196616 UYW196613:UZC196616 VIS196613:VIY196616 VSO196613:VSU196616 WCK196613:WCQ196616 WMG196613:WMM196616 WWC196613:WWI196616 U262149:AA262152 JQ262149:JW262152 TM262149:TS262152 ADI262149:ADO262152 ANE262149:ANK262152 AXA262149:AXG262152 BGW262149:BHC262152 BQS262149:BQY262152 CAO262149:CAU262152 CKK262149:CKQ262152 CUG262149:CUM262152 DEC262149:DEI262152 DNY262149:DOE262152 DXU262149:DYA262152 EHQ262149:EHW262152 ERM262149:ERS262152 FBI262149:FBO262152 FLE262149:FLK262152 FVA262149:FVG262152 GEW262149:GFC262152 GOS262149:GOY262152 GYO262149:GYU262152 HIK262149:HIQ262152 HSG262149:HSM262152 ICC262149:ICI262152 ILY262149:IME262152 IVU262149:IWA262152 JFQ262149:JFW262152 JPM262149:JPS262152 JZI262149:JZO262152 KJE262149:KJK262152 KTA262149:KTG262152 LCW262149:LDC262152 LMS262149:LMY262152 LWO262149:LWU262152 MGK262149:MGQ262152 MQG262149:MQM262152 NAC262149:NAI262152 NJY262149:NKE262152 NTU262149:NUA262152 ODQ262149:ODW262152 ONM262149:ONS262152 OXI262149:OXO262152 PHE262149:PHK262152 PRA262149:PRG262152 QAW262149:QBC262152 QKS262149:QKY262152 QUO262149:QUU262152 REK262149:REQ262152 ROG262149:ROM262152 RYC262149:RYI262152 SHY262149:SIE262152 SRU262149:SSA262152 TBQ262149:TBW262152 TLM262149:TLS262152 TVI262149:TVO262152 UFE262149:UFK262152 UPA262149:UPG262152 UYW262149:UZC262152 VIS262149:VIY262152 VSO262149:VSU262152 WCK262149:WCQ262152 WMG262149:WMM262152 WWC262149:WWI262152 U327685:AA327688 JQ327685:JW327688 TM327685:TS327688 ADI327685:ADO327688 ANE327685:ANK327688 AXA327685:AXG327688 BGW327685:BHC327688 BQS327685:BQY327688 CAO327685:CAU327688 CKK327685:CKQ327688 CUG327685:CUM327688 DEC327685:DEI327688 DNY327685:DOE327688 DXU327685:DYA327688 EHQ327685:EHW327688 ERM327685:ERS327688 FBI327685:FBO327688 FLE327685:FLK327688 FVA327685:FVG327688 GEW327685:GFC327688 GOS327685:GOY327688 GYO327685:GYU327688 HIK327685:HIQ327688 HSG327685:HSM327688 ICC327685:ICI327688 ILY327685:IME327688 IVU327685:IWA327688 JFQ327685:JFW327688 JPM327685:JPS327688 JZI327685:JZO327688 KJE327685:KJK327688 KTA327685:KTG327688 LCW327685:LDC327688 LMS327685:LMY327688 LWO327685:LWU327688 MGK327685:MGQ327688 MQG327685:MQM327688 NAC327685:NAI327688 NJY327685:NKE327688 NTU327685:NUA327688 ODQ327685:ODW327688 ONM327685:ONS327688 OXI327685:OXO327688 PHE327685:PHK327688 PRA327685:PRG327688 QAW327685:QBC327688 QKS327685:QKY327688 QUO327685:QUU327688 REK327685:REQ327688 ROG327685:ROM327688 RYC327685:RYI327688 SHY327685:SIE327688 SRU327685:SSA327688 TBQ327685:TBW327688 TLM327685:TLS327688 TVI327685:TVO327688 UFE327685:UFK327688 UPA327685:UPG327688 UYW327685:UZC327688 VIS327685:VIY327688 VSO327685:VSU327688 WCK327685:WCQ327688 WMG327685:WMM327688 WWC327685:WWI327688 U393221:AA393224 JQ393221:JW393224 TM393221:TS393224 ADI393221:ADO393224 ANE393221:ANK393224 AXA393221:AXG393224 BGW393221:BHC393224 BQS393221:BQY393224 CAO393221:CAU393224 CKK393221:CKQ393224 CUG393221:CUM393224 DEC393221:DEI393224 DNY393221:DOE393224 DXU393221:DYA393224 EHQ393221:EHW393224 ERM393221:ERS393224 FBI393221:FBO393224 FLE393221:FLK393224 FVA393221:FVG393224 GEW393221:GFC393224 GOS393221:GOY393224 GYO393221:GYU393224 HIK393221:HIQ393224 HSG393221:HSM393224 ICC393221:ICI393224 ILY393221:IME393224 IVU393221:IWA393224 JFQ393221:JFW393224 JPM393221:JPS393224 JZI393221:JZO393224 KJE393221:KJK393224 KTA393221:KTG393224 LCW393221:LDC393224 LMS393221:LMY393224 LWO393221:LWU393224 MGK393221:MGQ393224 MQG393221:MQM393224 NAC393221:NAI393224 NJY393221:NKE393224 NTU393221:NUA393224 ODQ393221:ODW393224 ONM393221:ONS393224 OXI393221:OXO393224 PHE393221:PHK393224 PRA393221:PRG393224 QAW393221:QBC393224 QKS393221:QKY393224 QUO393221:QUU393224 REK393221:REQ393224 ROG393221:ROM393224 RYC393221:RYI393224 SHY393221:SIE393224 SRU393221:SSA393224 TBQ393221:TBW393224 TLM393221:TLS393224 TVI393221:TVO393224 UFE393221:UFK393224 UPA393221:UPG393224 UYW393221:UZC393224 VIS393221:VIY393224 VSO393221:VSU393224 WCK393221:WCQ393224 WMG393221:WMM393224 WWC393221:WWI393224 U458757:AA458760 JQ458757:JW458760 TM458757:TS458760 ADI458757:ADO458760 ANE458757:ANK458760 AXA458757:AXG458760 BGW458757:BHC458760 BQS458757:BQY458760 CAO458757:CAU458760 CKK458757:CKQ458760 CUG458757:CUM458760 DEC458757:DEI458760 DNY458757:DOE458760 DXU458757:DYA458760 EHQ458757:EHW458760 ERM458757:ERS458760 FBI458757:FBO458760 FLE458757:FLK458760 FVA458757:FVG458760 GEW458757:GFC458760 GOS458757:GOY458760 GYO458757:GYU458760 HIK458757:HIQ458760 HSG458757:HSM458760 ICC458757:ICI458760 ILY458757:IME458760 IVU458757:IWA458760 JFQ458757:JFW458760 JPM458757:JPS458760 JZI458757:JZO458760 KJE458757:KJK458760 KTA458757:KTG458760 LCW458757:LDC458760 LMS458757:LMY458760 LWO458757:LWU458760 MGK458757:MGQ458760 MQG458757:MQM458760 NAC458757:NAI458760 NJY458757:NKE458760 NTU458757:NUA458760 ODQ458757:ODW458760 ONM458757:ONS458760 OXI458757:OXO458760 PHE458757:PHK458760 PRA458757:PRG458760 QAW458757:QBC458760 QKS458757:QKY458760 QUO458757:QUU458760 REK458757:REQ458760 ROG458757:ROM458760 RYC458757:RYI458760 SHY458757:SIE458760 SRU458757:SSA458760 TBQ458757:TBW458760 TLM458757:TLS458760 TVI458757:TVO458760 UFE458757:UFK458760 UPA458757:UPG458760 UYW458757:UZC458760 VIS458757:VIY458760 VSO458757:VSU458760 WCK458757:WCQ458760 WMG458757:WMM458760 WWC458757:WWI458760 U524293:AA524296 JQ524293:JW524296 TM524293:TS524296 ADI524293:ADO524296 ANE524293:ANK524296 AXA524293:AXG524296 BGW524293:BHC524296 BQS524293:BQY524296 CAO524293:CAU524296 CKK524293:CKQ524296 CUG524293:CUM524296 DEC524293:DEI524296 DNY524293:DOE524296 DXU524293:DYA524296 EHQ524293:EHW524296 ERM524293:ERS524296 FBI524293:FBO524296 FLE524293:FLK524296 FVA524293:FVG524296 GEW524293:GFC524296 GOS524293:GOY524296 GYO524293:GYU524296 HIK524293:HIQ524296 HSG524293:HSM524296 ICC524293:ICI524296 ILY524293:IME524296 IVU524293:IWA524296 JFQ524293:JFW524296 JPM524293:JPS524296 JZI524293:JZO524296 KJE524293:KJK524296 KTA524293:KTG524296 LCW524293:LDC524296 LMS524293:LMY524296 LWO524293:LWU524296 MGK524293:MGQ524296 MQG524293:MQM524296 NAC524293:NAI524296 NJY524293:NKE524296 NTU524293:NUA524296 ODQ524293:ODW524296 ONM524293:ONS524296 OXI524293:OXO524296 PHE524293:PHK524296 PRA524293:PRG524296 QAW524293:QBC524296 QKS524293:QKY524296 QUO524293:QUU524296 REK524293:REQ524296 ROG524293:ROM524296 RYC524293:RYI524296 SHY524293:SIE524296 SRU524293:SSA524296 TBQ524293:TBW524296 TLM524293:TLS524296 TVI524293:TVO524296 UFE524293:UFK524296 UPA524293:UPG524296 UYW524293:UZC524296 VIS524293:VIY524296 VSO524293:VSU524296 WCK524293:WCQ524296 WMG524293:WMM524296 WWC524293:WWI524296 U589829:AA589832 JQ589829:JW589832 TM589829:TS589832 ADI589829:ADO589832 ANE589829:ANK589832 AXA589829:AXG589832 BGW589829:BHC589832 BQS589829:BQY589832 CAO589829:CAU589832 CKK589829:CKQ589832 CUG589829:CUM589832 DEC589829:DEI589832 DNY589829:DOE589832 DXU589829:DYA589832 EHQ589829:EHW589832 ERM589829:ERS589832 FBI589829:FBO589832 FLE589829:FLK589832 FVA589829:FVG589832 GEW589829:GFC589832 GOS589829:GOY589832 GYO589829:GYU589832 HIK589829:HIQ589832 HSG589829:HSM589832 ICC589829:ICI589832 ILY589829:IME589832 IVU589829:IWA589832 JFQ589829:JFW589832 JPM589829:JPS589832 JZI589829:JZO589832 KJE589829:KJK589832 KTA589829:KTG589832 LCW589829:LDC589832 LMS589829:LMY589832 LWO589829:LWU589832 MGK589829:MGQ589832 MQG589829:MQM589832 NAC589829:NAI589832 NJY589829:NKE589832 NTU589829:NUA589832 ODQ589829:ODW589832 ONM589829:ONS589832 OXI589829:OXO589832 PHE589829:PHK589832 PRA589829:PRG589832 QAW589829:QBC589832 QKS589829:QKY589832 QUO589829:QUU589832 REK589829:REQ589832 ROG589829:ROM589832 RYC589829:RYI589832 SHY589829:SIE589832 SRU589829:SSA589832 TBQ589829:TBW589832 TLM589829:TLS589832 TVI589829:TVO589832 UFE589829:UFK589832 UPA589829:UPG589832 UYW589829:UZC589832 VIS589829:VIY589832 VSO589829:VSU589832 WCK589829:WCQ589832 WMG589829:WMM589832 WWC589829:WWI589832 U655365:AA655368 JQ655365:JW655368 TM655365:TS655368 ADI655365:ADO655368 ANE655365:ANK655368 AXA655365:AXG655368 BGW655365:BHC655368 BQS655365:BQY655368 CAO655365:CAU655368 CKK655365:CKQ655368 CUG655365:CUM655368 DEC655365:DEI655368 DNY655365:DOE655368 DXU655365:DYA655368 EHQ655365:EHW655368 ERM655365:ERS655368 FBI655365:FBO655368 FLE655365:FLK655368 FVA655365:FVG655368 GEW655365:GFC655368 GOS655365:GOY655368 GYO655365:GYU655368 HIK655365:HIQ655368 HSG655365:HSM655368 ICC655365:ICI655368 ILY655365:IME655368 IVU655365:IWA655368 JFQ655365:JFW655368 JPM655365:JPS655368 JZI655365:JZO655368 KJE655365:KJK655368 KTA655365:KTG655368 LCW655365:LDC655368 LMS655365:LMY655368 LWO655365:LWU655368 MGK655365:MGQ655368 MQG655365:MQM655368 NAC655365:NAI655368 NJY655365:NKE655368 NTU655365:NUA655368 ODQ655365:ODW655368 ONM655365:ONS655368 OXI655365:OXO655368 PHE655365:PHK655368 PRA655365:PRG655368 QAW655365:QBC655368 QKS655365:QKY655368 QUO655365:QUU655368 REK655365:REQ655368 ROG655365:ROM655368 RYC655365:RYI655368 SHY655365:SIE655368 SRU655365:SSA655368 TBQ655365:TBW655368 TLM655365:TLS655368 TVI655365:TVO655368 UFE655365:UFK655368 UPA655365:UPG655368 UYW655365:UZC655368 VIS655365:VIY655368 VSO655365:VSU655368 WCK655365:WCQ655368 WMG655365:WMM655368 WWC655365:WWI655368 U720901:AA720904 JQ720901:JW720904 TM720901:TS720904 ADI720901:ADO720904 ANE720901:ANK720904 AXA720901:AXG720904 BGW720901:BHC720904 BQS720901:BQY720904 CAO720901:CAU720904 CKK720901:CKQ720904 CUG720901:CUM720904 DEC720901:DEI720904 DNY720901:DOE720904 DXU720901:DYA720904 EHQ720901:EHW720904 ERM720901:ERS720904 FBI720901:FBO720904 FLE720901:FLK720904 FVA720901:FVG720904 GEW720901:GFC720904 GOS720901:GOY720904 GYO720901:GYU720904 HIK720901:HIQ720904 HSG720901:HSM720904 ICC720901:ICI720904 ILY720901:IME720904 IVU720901:IWA720904 JFQ720901:JFW720904 JPM720901:JPS720904 JZI720901:JZO720904 KJE720901:KJK720904 KTA720901:KTG720904 LCW720901:LDC720904 LMS720901:LMY720904 LWO720901:LWU720904 MGK720901:MGQ720904 MQG720901:MQM720904 NAC720901:NAI720904 NJY720901:NKE720904 NTU720901:NUA720904 ODQ720901:ODW720904 ONM720901:ONS720904 OXI720901:OXO720904 PHE720901:PHK720904 PRA720901:PRG720904 QAW720901:QBC720904 QKS720901:QKY720904 QUO720901:QUU720904 REK720901:REQ720904 ROG720901:ROM720904 RYC720901:RYI720904 SHY720901:SIE720904 SRU720901:SSA720904 TBQ720901:TBW720904 TLM720901:TLS720904 TVI720901:TVO720904 UFE720901:UFK720904 UPA720901:UPG720904 UYW720901:UZC720904 VIS720901:VIY720904 VSO720901:VSU720904 WCK720901:WCQ720904 WMG720901:WMM720904 WWC720901:WWI720904 U786437:AA786440 JQ786437:JW786440 TM786437:TS786440 ADI786437:ADO786440 ANE786437:ANK786440 AXA786437:AXG786440 BGW786437:BHC786440 BQS786437:BQY786440 CAO786437:CAU786440 CKK786437:CKQ786440 CUG786437:CUM786440 DEC786437:DEI786440 DNY786437:DOE786440 DXU786437:DYA786440 EHQ786437:EHW786440 ERM786437:ERS786440 FBI786437:FBO786440 FLE786437:FLK786440 FVA786437:FVG786440 GEW786437:GFC786440 GOS786437:GOY786440 GYO786437:GYU786440 HIK786437:HIQ786440 HSG786437:HSM786440 ICC786437:ICI786440 ILY786437:IME786440 IVU786437:IWA786440 JFQ786437:JFW786440 JPM786437:JPS786440 JZI786437:JZO786440 KJE786437:KJK786440 KTA786437:KTG786440 LCW786437:LDC786440 LMS786437:LMY786440 LWO786437:LWU786440 MGK786437:MGQ786440 MQG786437:MQM786440 NAC786437:NAI786440 NJY786437:NKE786440 NTU786437:NUA786440 ODQ786437:ODW786440 ONM786437:ONS786440 OXI786437:OXO786440 PHE786437:PHK786440 PRA786437:PRG786440 QAW786437:QBC786440 QKS786437:QKY786440 QUO786437:QUU786440 REK786437:REQ786440 ROG786437:ROM786440 RYC786437:RYI786440 SHY786437:SIE786440 SRU786437:SSA786440 TBQ786437:TBW786440 TLM786437:TLS786440 TVI786437:TVO786440 UFE786437:UFK786440 UPA786437:UPG786440 UYW786437:UZC786440 VIS786437:VIY786440 VSO786437:VSU786440 WCK786437:WCQ786440 WMG786437:WMM786440 WWC786437:WWI786440 U851973:AA851976 JQ851973:JW851976 TM851973:TS851976 ADI851973:ADO851976 ANE851973:ANK851976 AXA851973:AXG851976 BGW851973:BHC851976 BQS851973:BQY851976 CAO851973:CAU851976 CKK851973:CKQ851976 CUG851973:CUM851976 DEC851973:DEI851976 DNY851973:DOE851976 DXU851973:DYA851976 EHQ851973:EHW851976 ERM851973:ERS851976 FBI851973:FBO851976 FLE851973:FLK851976 FVA851973:FVG851976 GEW851973:GFC851976 GOS851973:GOY851976 GYO851973:GYU851976 HIK851973:HIQ851976 HSG851973:HSM851976 ICC851973:ICI851976 ILY851973:IME851976 IVU851973:IWA851976 JFQ851973:JFW851976 JPM851973:JPS851976 JZI851973:JZO851976 KJE851973:KJK851976 KTA851973:KTG851976 LCW851973:LDC851976 LMS851973:LMY851976 LWO851973:LWU851976 MGK851973:MGQ851976 MQG851973:MQM851976 NAC851973:NAI851976 NJY851973:NKE851976 NTU851973:NUA851976 ODQ851973:ODW851976 ONM851973:ONS851976 OXI851973:OXO851976 PHE851973:PHK851976 PRA851973:PRG851976 QAW851973:QBC851976 QKS851973:QKY851976 QUO851973:QUU851976 REK851973:REQ851976 ROG851973:ROM851976 RYC851973:RYI851976 SHY851973:SIE851976 SRU851973:SSA851976 TBQ851973:TBW851976 TLM851973:TLS851976 TVI851973:TVO851976 UFE851973:UFK851976 UPA851973:UPG851976 UYW851973:UZC851976 VIS851973:VIY851976 VSO851973:VSU851976 WCK851973:WCQ851976 WMG851973:WMM851976 WWC851973:WWI851976 U917509:AA917512 JQ917509:JW917512 TM917509:TS917512 ADI917509:ADO917512 ANE917509:ANK917512 AXA917509:AXG917512 BGW917509:BHC917512 BQS917509:BQY917512 CAO917509:CAU917512 CKK917509:CKQ917512 CUG917509:CUM917512 DEC917509:DEI917512 DNY917509:DOE917512 DXU917509:DYA917512 EHQ917509:EHW917512 ERM917509:ERS917512 FBI917509:FBO917512 FLE917509:FLK917512 FVA917509:FVG917512 GEW917509:GFC917512 GOS917509:GOY917512 GYO917509:GYU917512 HIK917509:HIQ917512 HSG917509:HSM917512 ICC917509:ICI917512 ILY917509:IME917512 IVU917509:IWA917512 JFQ917509:JFW917512 JPM917509:JPS917512 JZI917509:JZO917512 KJE917509:KJK917512 KTA917509:KTG917512 LCW917509:LDC917512 LMS917509:LMY917512 LWO917509:LWU917512 MGK917509:MGQ917512 MQG917509:MQM917512 NAC917509:NAI917512 NJY917509:NKE917512 NTU917509:NUA917512 ODQ917509:ODW917512 ONM917509:ONS917512 OXI917509:OXO917512 PHE917509:PHK917512 PRA917509:PRG917512 QAW917509:QBC917512 QKS917509:QKY917512 QUO917509:QUU917512 REK917509:REQ917512 ROG917509:ROM917512 RYC917509:RYI917512 SHY917509:SIE917512 SRU917509:SSA917512 TBQ917509:TBW917512 TLM917509:TLS917512 TVI917509:TVO917512 UFE917509:UFK917512 UPA917509:UPG917512 UYW917509:UZC917512 VIS917509:VIY917512 VSO917509:VSU917512 WCK917509:WCQ917512 WMG917509:WMM917512 WWC917509:WWI917512 U983045:AA983048 JQ983045:JW983048 TM983045:TS983048 ADI983045:ADO983048 ANE983045:ANK983048 AXA983045:AXG983048 BGW983045:BHC983048 BQS983045:BQY983048 CAO983045:CAU983048 CKK983045:CKQ983048 CUG983045:CUM983048 DEC983045:DEI983048 DNY983045:DOE983048 DXU983045:DYA983048 EHQ983045:EHW983048 ERM983045:ERS983048 FBI983045:FBO983048 FLE983045:FLK983048 FVA983045:FVG983048 GEW983045:GFC983048 GOS983045:GOY983048 GYO983045:GYU983048 HIK983045:HIQ983048 HSG983045:HSM983048 ICC983045:ICI983048 ILY983045:IME983048 IVU983045:IWA983048 JFQ983045:JFW983048 JPM983045:JPS983048 JZI983045:JZO983048 KJE983045:KJK983048 KTA983045:KTG983048 LCW983045:LDC983048 LMS983045:LMY983048 LWO983045:LWU983048 MGK983045:MGQ983048 MQG983045:MQM983048 NAC983045:NAI983048 NJY983045:NKE983048 NTU983045:NUA983048 ODQ983045:ODW983048 ONM983045:ONS983048 OXI983045:OXO983048 PHE983045:PHK983048 PRA983045:PRG983048 QAW983045:QBC983048 QKS983045:QKY983048 QUO983045:QUU983048 REK983045:REQ983048 ROG983045:ROM983048 RYC983045:RYI983048 SHY983045:SIE983048 SRU983045:SSA983048 TBQ983045:TBW983048 TLM983045:TLS983048 TVI983045:TVO983048 UFE983045:UFK983048 UPA983045:UPG983048 UYW983045:UZC983048 VIS983045:VIY983048 VSO983045:VSU983048 WCK983045:WCQ983048 WMG983045:WMM983048 WWC983045:WWI983048 JQ17:JW20 U65546:AA65553 JQ65546:JW65553 TM65546:TS65553 ADI65546:ADO65553 ANE65546:ANK65553 AXA65546:AXG65553 BGW65546:BHC65553 BQS65546:BQY65553 CAO65546:CAU65553 CKK65546:CKQ65553 CUG65546:CUM65553 DEC65546:DEI65553 DNY65546:DOE65553 DXU65546:DYA65553 EHQ65546:EHW65553 ERM65546:ERS65553 FBI65546:FBO65553 FLE65546:FLK65553 FVA65546:FVG65553 GEW65546:GFC65553 GOS65546:GOY65553 GYO65546:GYU65553 HIK65546:HIQ65553 HSG65546:HSM65553 ICC65546:ICI65553 ILY65546:IME65553 IVU65546:IWA65553 JFQ65546:JFW65553 JPM65546:JPS65553 JZI65546:JZO65553 KJE65546:KJK65553 KTA65546:KTG65553 LCW65546:LDC65553 LMS65546:LMY65553 LWO65546:LWU65553 MGK65546:MGQ65553 MQG65546:MQM65553 NAC65546:NAI65553 NJY65546:NKE65553 NTU65546:NUA65553 ODQ65546:ODW65553 ONM65546:ONS65553 OXI65546:OXO65553 PHE65546:PHK65553 PRA65546:PRG65553 QAW65546:QBC65553 QKS65546:QKY65553 QUO65546:QUU65553 REK65546:REQ65553 ROG65546:ROM65553 RYC65546:RYI65553 SHY65546:SIE65553 SRU65546:SSA65553 TBQ65546:TBW65553 TLM65546:TLS65553 TVI65546:TVO65553 UFE65546:UFK65553 UPA65546:UPG65553 UYW65546:UZC65553 VIS65546:VIY65553 VSO65546:VSU65553 WCK65546:WCQ65553 WMG65546:WMM65553 WWC65546:WWI65553 U131082:AA131089 JQ131082:JW131089 TM131082:TS131089 ADI131082:ADO131089 ANE131082:ANK131089 AXA131082:AXG131089 BGW131082:BHC131089 BQS131082:BQY131089 CAO131082:CAU131089 CKK131082:CKQ131089 CUG131082:CUM131089 DEC131082:DEI131089 DNY131082:DOE131089 DXU131082:DYA131089 EHQ131082:EHW131089 ERM131082:ERS131089 FBI131082:FBO131089 FLE131082:FLK131089 FVA131082:FVG131089 GEW131082:GFC131089 GOS131082:GOY131089 GYO131082:GYU131089 HIK131082:HIQ131089 HSG131082:HSM131089 ICC131082:ICI131089 ILY131082:IME131089 IVU131082:IWA131089 JFQ131082:JFW131089 JPM131082:JPS131089 JZI131082:JZO131089 KJE131082:KJK131089 KTA131082:KTG131089 LCW131082:LDC131089 LMS131082:LMY131089 LWO131082:LWU131089 MGK131082:MGQ131089 MQG131082:MQM131089 NAC131082:NAI131089 NJY131082:NKE131089 NTU131082:NUA131089 ODQ131082:ODW131089 ONM131082:ONS131089 OXI131082:OXO131089 PHE131082:PHK131089 PRA131082:PRG131089 QAW131082:QBC131089 QKS131082:QKY131089 QUO131082:QUU131089 REK131082:REQ131089 ROG131082:ROM131089 RYC131082:RYI131089 SHY131082:SIE131089 SRU131082:SSA131089 TBQ131082:TBW131089 TLM131082:TLS131089 TVI131082:TVO131089 UFE131082:UFK131089 UPA131082:UPG131089 UYW131082:UZC131089 VIS131082:VIY131089 VSO131082:VSU131089 WCK131082:WCQ131089 WMG131082:WMM131089 WWC131082:WWI131089 U196618:AA196625 JQ196618:JW196625 TM196618:TS196625 ADI196618:ADO196625 ANE196618:ANK196625 AXA196618:AXG196625 BGW196618:BHC196625 BQS196618:BQY196625 CAO196618:CAU196625 CKK196618:CKQ196625 CUG196618:CUM196625 DEC196618:DEI196625 DNY196618:DOE196625 DXU196618:DYA196625 EHQ196618:EHW196625 ERM196618:ERS196625 FBI196618:FBO196625 FLE196618:FLK196625 FVA196618:FVG196625 GEW196618:GFC196625 GOS196618:GOY196625 GYO196618:GYU196625 HIK196618:HIQ196625 HSG196618:HSM196625 ICC196618:ICI196625 ILY196618:IME196625 IVU196618:IWA196625 JFQ196618:JFW196625 JPM196618:JPS196625 JZI196618:JZO196625 KJE196618:KJK196625 KTA196618:KTG196625 LCW196618:LDC196625 LMS196618:LMY196625 LWO196618:LWU196625 MGK196618:MGQ196625 MQG196618:MQM196625 NAC196618:NAI196625 NJY196618:NKE196625 NTU196618:NUA196625 ODQ196618:ODW196625 ONM196618:ONS196625 OXI196618:OXO196625 PHE196618:PHK196625 PRA196618:PRG196625 QAW196618:QBC196625 QKS196618:QKY196625 QUO196618:QUU196625 REK196618:REQ196625 ROG196618:ROM196625 RYC196618:RYI196625 SHY196618:SIE196625 SRU196618:SSA196625 TBQ196618:TBW196625 TLM196618:TLS196625 TVI196618:TVO196625 UFE196618:UFK196625 UPA196618:UPG196625 UYW196618:UZC196625 VIS196618:VIY196625 VSO196618:VSU196625 WCK196618:WCQ196625 WMG196618:WMM196625 WWC196618:WWI196625 U262154:AA262161 JQ262154:JW262161 TM262154:TS262161 ADI262154:ADO262161 ANE262154:ANK262161 AXA262154:AXG262161 BGW262154:BHC262161 BQS262154:BQY262161 CAO262154:CAU262161 CKK262154:CKQ262161 CUG262154:CUM262161 DEC262154:DEI262161 DNY262154:DOE262161 DXU262154:DYA262161 EHQ262154:EHW262161 ERM262154:ERS262161 FBI262154:FBO262161 FLE262154:FLK262161 FVA262154:FVG262161 GEW262154:GFC262161 GOS262154:GOY262161 GYO262154:GYU262161 HIK262154:HIQ262161 HSG262154:HSM262161 ICC262154:ICI262161 ILY262154:IME262161 IVU262154:IWA262161 JFQ262154:JFW262161 JPM262154:JPS262161 JZI262154:JZO262161 KJE262154:KJK262161 KTA262154:KTG262161 LCW262154:LDC262161 LMS262154:LMY262161 LWO262154:LWU262161 MGK262154:MGQ262161 MQG262154:MQM262161 NAC262154:NAI262161 NJY262154:NKE262161 NTU262154:NUA262161 ODQ262154:ODW262161 ONM262154:ONS262161 OXI262154:OXO262161 PHE262154:PHK262161 PRA262154:PRG262161 QAW262154:QBC262161 QKS262154:QKY262161 QUO262154:QUU262161 REK262154:REQ262161 ROG262154:ROM262161 RYC262154:RYI262161 SHY262154:SIE262161 SRU262154:SSA262161 TBQ262154:TBW262161 TLM262154:TLS262161 TVI262154:TVO262161 UFE262154:UFK262161 UPA262154:UPG262161 UYW262154:UZC262161 VIS262154:VIY262161 VSO262154:VSU262161 WCK262154:WCQ262161 WMG262154:WMM262161 WWC262154:WWI262161 U327690:AA327697 JQ327690:JW327697 TM327690:TS327697 ADI327690:ADO327697 ANE327690:ANK327697 AXA327690:AXG327697 BGW327690:BHC327697 BQS327690:BQY327697 CAO327690:CAU327697 CKK327690:CKQ327697 CUG327690:CUM327697 DEC327690:DEI327697 DNY327690:DOE327697 DXU327690:DYA327697 EHQ327690:EHW327697 ERM327690:ERS327697 FBI327690:FBO327697 FLE327690:FLK327697 FVA327690:FVG327697 GEW327690:GFC327697 GOS327690:GOY327697 GYO327690:GYU327697 HIK327690:HIQ327697 HSG327690:HSM327697 ICC327690:ICI327697 ILY327690:IME327697 IVU327690:IWA327697 JFQ327690:JFW327697 JPM327690:JPS327697 JZI327690:JZO327697 KJE327690:KJK327697 KTA327690:KTG327697 LCW327690:LDC327697 LMS327690:LMY327697 LWO327690:LWU327697 MGK327690:MGQ327697 MQG327690:MQM327697 NAC327690:NAI327697 NJY327690:NKE327697 NTU327690:NUA327697 ODQ327690:ODW327697 ONM327690:ONS327697 OXI327690:OXO327697 PHE327690:PHK327697 PRA327690:PRG327697 QAW327690:QBC327697 QKS327690:QKY327697 QUO327690:QUU327697 REK327690:REQ327697 ROG327690:ROM327697 RYC327690:RYI327697 SHY327690:SIE327697 SRU327690:SSA327697 TBQ327690:TBW327697 TLM327690:TLS327697 TVI327690:TVO327697 UFE327690:UFK327697 UPA327690:UPG327697 UYW327690:UZC327697 VIS327690:VIY327697 VSO327690:VSU327697 WCK327690:WCQ327697 WMG327690:WMM327697 WWC327690:WWI327697 U393226:AA393233 JQ393226:JW393233 TM393226:TS393233 ADI393226:ADO393233 ANE393226:ANK393233 AXA393226:AXG393233 BGW393226:BHC393233 BQS393226:BQY393233 CAO393226:CAU393233 CKK393226:CKQ393233 CUG393226:CUM393233 DEC393226:DEI393233 DNY393226:DOE393233 DXU393226:DYA393233 EHQ393226:EHW393233 ERM393226:ERS393233 FBI393226:FBO393233 FLE393226:FLK393233 FVA393226:FVG393233 GEW393226:GFC393233 GOS393226:GOY393233 GYO393226:GYU393233 HIK393226:HIQ393233 HSG393226:HSM393233 ICC393226:ICI393233 ILY393226:IME393233 IVU393226:IWA393233 JFQ393226:JFW393233 JPM393226:JPS393233 JZI393226:JZO393233 KJE393226:KJK393233 KTA393226:KTG393233 LCW393226:LDC393233 LMS393226:LMY393233 LWO393226:LWU393233 MGK393226:MGQ393233 MQG393226:MQM393233 NAC393226:NAI393233 NJY393226:NKE393233 NTU393226:NUA393233 ODQ393226:ODW393233 ONM393226:ONS393233 OXI393226:OXO393233 PHE393226:PHK393233 PRA393226:PRG393233 QAW393226:QBC393233 QKS393226:QKY393233 QUO393226:QUU393233 REK393226:REQ393233 ROG393226:ROM393233 RYC393226:RYI393233 SHY393226:SIE393233 SRU393226:SSA393233 TBQ393226:TBW393233 TLM393226:TLS393233 TVI393226:TVO393233 UFE393226:UFK393233 UPA393226:UPG393233 UYW393226:UZC393233 VIS393226:VIY393233 VSO393226:VSU393233 WCK393226:WCQ393233 WMG393226:WMM393233 WWC393226:WWI393233 U458762:AA458769 JQ458762:JW458769 TM458762:TS458769 ADI458762:ADO458769 ANE458762:ANK458769 AXA458762:AXG458769 BGW458762:BHC458769 BQS458762:BQY458769 CAO458762:CAU458769 CKK458762:CKQ458769 CUG458762:CUM458769 DEC458762:DEI458769 DNY458762:DOE458769 DXU458762:DYA458769 EHQ458762:EHW458769 ERM458762:ERS458769 FBI458762:FBO458769 FLE458762:FLK458769 FVA458762:FVG458769 GEW458762:GFC458769 GOS458762:GOY458769 GYO458762:GYU458769 HIK458762:HIQ458769 HSG458762:HSM458769 ICC458762:ICI458769 ILY458762:IME458769 IVU458762:IWA458769 JFQ458762:JFW458769 JPM458762:JPS458769 JZI458762:JZO458769 KJE458762:KJK458769 KTA458762:KTG458769 LCW458762:LDC458769 LMS458762:LMY458769 LWO458762:LWU458769 MGK458762:MGQ458769 MQG458762:MQM458769 NAC458762:NAI458769 NJY458762:NKE458769 NTU458762:NUA458769 ODQ458762:ODW458769 ONM458762:ONS458769 OXI458762:OXO458769 PHE458762:PHK458769 PRA458762:PRG458769 QAW458762:QBC458769 QKS458762:QKY458769 QUO458762:QUU458769 REK458762:REQ458769 ROG458762:ROM458769 RYC458762:RYI458769 SHY458762:SIE458769 SRU458762:SSA458769 TBQ458762:TBW458769 TLM458762:TLS458769 TVI458762:TVO458769 UFE458762:UFK458769 UPA458762:UPG458769 UYW458762:UZC458769 VIS458762:VIY458769 VSO458762:VSU458769 WCK458762:WCQ458769 WMG458762:WMM458769 WWC458762:WWI458769 U524298:AA524305 JQ524298:JW524305 TM524298:TS524305 ADI524298:ADO524305 ANE524298:ANK524305 AXA524298:AXG524305 BGW524298:BHC524305 BQS524298:BQY524305 CAO524298:CAU524305 CKK524298:CKQ524305 CUG524298:CUM524305 DEC524298:DEI524305 DNY524298:DOE524305 DXU524298:DYA524305 EHQ524298:EHW524305 ERM524298:ERS524305 FBI524298:FBO524305 FLE524298:FLK524305 FVA524298:FVG524305 GEW524298:GFC524305 GOS524298:GOY524305 GYO524298:GYU524305 HIK524298:HIQ524305 HSG524298:HSM524305 ICC524298:ICI524305 ILY524298:IME524305 IVU524298:IWA524305 JFQ524298:JFW524305 JPM524298:JPS524305 JZI524298:JZO524305 KJE524298:KJK524305 KTA524298:KTG524305 LCW524298:LDC524305 LMS524298:LMY524305 LWO524298:LWU524305 MGK524298:MGQ524305 MQG524298:MQM524305 NAC524298:NAI524305 NJY524298:NKE524305 NTU524298:NUA524305 ODQ524298:ODW524305 ONM524298:ONS524305 OXI524298:OXO524305 PHE524298:PHK524305 PRA524298:PRG524305 QAW524298:QBC524305 QKS524298:QKY524305 QUO524298:QUU524305 REK524298:REQ524305 ROG524298:ROM524305 RYC524298:RYI524305 SHY524298:SIE524305 SRU524298:SSA524305 TBQ524298:TBW524305 TLM524298:TLS524305 TVI524298:TVO524305 UFE524298:UFK524305 UPA524298:UPG524305 UYW524298:UZC524305 VIS524298:VIY524305 VSO524298:VSU524305 WCK524298:WCQ524305 WMG524298:WMM524305 WWC524298:WWI524305 U589834:AA589841 JQ589834:JW589841 TM589834:TS589841 ADI589834:ADO589841 ANE589834:ANK589841 AXA589834:AXG589841 BGW589834:BHC589841 BQS589834:BQY589841 CAO589834:CAU589841 CKK589834:CKQ589841 CUG589834:CUM589841 DEC589834:DEI589841 DNY589834:DOE589841 DXU589834:DYA589841 EHQ589834:EHW589841 ERM589834:ERS589841 FBI589834:FBO589841 FLE589834:FLK589841 FVA589834:FVG589841 GEW589834:GFC589841 GOS589834:GOY589841 GYO589834:GYU589841 HIK589834:HIQ589841 HSG589834:HSM589841 ICC589834:ICI589841 ILY589834:IME589841 IVU589834:IWA589841 JFQ589834:JFW589841 JPM589834:JPS589841 JZI589834:JZO589841 KJE589834:KJK589841 KTA589834:KTG589841 LCW589834:LDC589841 LMS589834:LMY589841 LWO589834:LWU589841 MGK589834:MGQ589841 MQG589834:MQM589841 NAC589834:NAI589841 NJY589834:NKE589841 NTU589834:NUA589841 ODQ589834:ODW589841 ONM589834:ONS589841 OXI589834:OXO589841 PHE589834:PHK589841 PRA589834:PRG589841 QAW589834:QBC589841 QKS589834:QKY589841 QUO589834:QUU589841 REK589834:REQ589841 ROG589834:ROM589841 RYC589834:RYI589841 SHY589834:SIE589841 SRU589834:SSA589841 TBQ589834:TBW589841 TLM589834:TLS589841 TVI589834:TVO589841 UFE589834:UFK589841 UPA589834:UPG589841 UYW589834:UZC589841 VIS589834:VIY589841 VSO589834:VSU589841 WCK589834:WCQ589841 WMG589834:WMM589841 WWC589834:WWI589841 U655370:AA655377 JQ655370:JW655377 TM655370:TS655377 ADI655370:ADO655377 ANE655370:ANK655377 AXA655370:AXG655377 BGW655370:BHC655377 BQS655370:BQY655377 CAO655370:CAU655377 CKK655370:CKQ655377 CUG655370:CUM655377 DEC655370:DEI655377 DNY655370:DOE655377 DXU655370:DYA655377 EHQ655370:EHW655377 ERM655370:ERS655377 FBI655370:FBO655377 FLE655370:FLK655377 FVA655370:FVG655377 GEW655370:GFC655377 GOS655370:GOY655377 GYO655370:GYU655377 HIK655370:HIQ655377 HSG655370:HSM655377 ICC655370:ICI655377 ILY655370:IME655377 IVU655370:IWA655377 JFQ655370:JFW655377 JPM655370:JPS655377 JZI655370:JZO655377 KJE655370:KJK655377 KTA655370:KTG655377 LCW655370:LDC655377 LMS655370:LMY655377 LWO655370:LWU655377 MGK655370:MGQ655377 MQG655370:MQM655377 NAC655370:NAI655377 NJY655370:NKE655377 NTU655370:NUA655377 ODQ655370:ODW655377 ONM655370:ONS655377 OXI655370:OXO655377 PHE655370:PHK655377 PRA655370:PRG655377 QAW655370:QBC655377 QKS655370:QKY655377 QUO655370:QUU655377 REK655370:REQ655377 ROG655370:ROM655377 RYC655370:RYI655377 SHY655370:SIE655377 SRU655370:SSA655377 TBQ655370:TBW655377 TLM655370:TLS655377 TVI655370:TVO655377 UFE655370:UFK655377 UPA655370:UPG655377 UYW655370:UZC655377 VIS655370:VIY655377 VSO655370:VSU655377 WCK655370:WCQ655377 WMG655370:WMM655377 WWC655370:WWI655377 U720906:AA720913 JQ720906:JW720913 TM720906:TS720913 ADI720906:ADO720913 ANE720906:ANK720913 AXA720906:AXG720913 BGW720906:BHC720913 BQS720906:BQY720913 CAO720906:CAU720913 CKK720906:CKQ720913 CUG720906:CUM720913 DEC720906:DEI720913 DNY720906:DOE720913 DXU720906:DYA720913 EHQ720906:EHW720913 ERM720906:ERS720913 FBI720906:FBO720913 FLE720906:FLK720913 FVA720906:FVG720913 GEW720906:GFC720913 GOS720906:GOY720913 GYO720906:GYU720913 HIK720906:HIQ720913 HSG720906:HSM720913 ICC720906:ICI720913 ILY720906:IME720913 IVU720906:IWA720913 JFQ720906:JFW720913 JPM720906:JPS720913 JZI720906:JZO720913 KJE720906:KJK720913 KTA720906:KTG720913 LCW720906:LDC720913 LMS720906:LMY720913 LWO720906:LWU720913 MGK720906:MGQ720913 MQG720906:MQM720913 NAC720906:NAI720913 NJY720906:NKE720913 NTU720906:NUA720913 ODQ720906:ODW720913 ONM720906:ONS720913 OXI720906:OXO720913 PHE720906:PHK720913 PRA720906:PRG720913 QAW720906:QBC720913 QKS720906:QKY720913 QUO720906:QUU720913 REK720906:REQ720913 ROG720906:ROM720913 RYC720906:RYI720913 SHY720906:SIE720913 SRU720906:SSA720913 TBQ720906:TBW720913 TLM720906:TLS720913 TVI720906:TVO720913 UFE720906:UFK720913 UPA720906:UPG720913 UYW720906:UZC720913 VIS720906:VIY720913 VSO720906:VSU720913 WCK720906:WCQ720913 WMG720906:WMM720913 WWC720906:WWI720913 U786442:AA786449 JQ786442:JW786449 TM786442:TS786449 ADI786442:ADO786449 ANE786442:ANK786449 AXA786442:AXG786449 BGW786442:BHC786449 BQS786442:BQY786449 CAO786442:CAU786449 CKK786442:CKQ786449 CUG786442:CUM786449 DEC786442:DEI786449 DNY786442:DOE786449 DXU786442:DYA786449 EHQ786442:EHW786449 ERM786442:ERS786449 FBI786442:FBO786449 FLE786442:FLK786449 FVA786442:FVG786449 GEW786442:GFC786449 GOS786442:GOY786449 GYO786442:GYU786449 HIK786442:HIQ786449 HSG786442:HSM786449 ICC786442:ICI786449 ILY786442:IME786449 IVU786442:IWA786449 JFQ786442:JFW786449 JPM786442:JPS786449 JZI786442:JZO786449 KJE786442:KJK786449 KTA786442:KTG786449 LCW786442:LDC786449 LMS786442:LMY786449 LWO786442:LWU786449 MGK786442:MGQ786449 MQG786442:MQM786449 NAC786442:NAI786449 NJY786442:NKE786449 NTU786442:NUA786449 ODQ786442:ODW786449 ONM786442:ONS786449 OXI786442:OXO786449 PHE786442:PHK786449 PRA786442:PRG786449 QAW786442:QBC786449 QKS786442:QKY786449 QUO786442:QUU786449 REK786442:REQ786449 ROG786442:ROM786449 RYC786442:RYI786449 SHY786442:SIE786449 SRU786442:SSA786449 TBQ786442:TBW786449 TLM786442:TLS786449 TVI786442:TVO786449 UFE786442:UFK786449 UPA786442:UPG786449 UYW786442:UZC786449 VIS786442:VIY786449 VSO786442:VSU786449 WCK786442:WCQ786449 WMG786442:WMM786449 WWC786442:WWI786449 U851978:AA851985 JQ851978:JW851985 TM851978:TS851985 ADI851978:ADO851985 ANE851978:ANK851985 AXA851978:AXG851985 BGW851978:BHC851985 BQS851978:BQY851985 CAO851978:CAU851985 CKK851978:CKQ851985 CUG851978:CUM851985 DEC851978:DEI851985 DNY851978:DOE851985 DXU851978:DYA851985 EHQ851978:EHW851985 ERM851978:ERS851985 FBI851978:FBO851985 FLE851978:FLK851985 FVA851978:FVG851985 GEW851978:GFC851985 GOS851978:GOY851985 GYO851978:GYU851985 HIK851978:HIQ851985 HSG851978:HSM851985 ICC851978:ICI851985 ILY851978:IME851985 IVU851978:IWA851985 JFQ851978:JFW851985 JPM851978:JPS851985 JZI851978:JZO851985 KJE851978:KJK851985 KTA851978:KTG851985 LCW851978:LDC851985 LMS851978:LMY851985 LWO851978:LWU851985 MGK851978:MGQ851985 MQG851978:MQM851985 NAC851978:NAI851985 NJY851978:NKE851985 NTU851978:NUA851985 ODQ851978:ODW851985 ONM851978:ONS851985 OXI851978:OXO851985 PHE851978:PHK851985 PRA851978:PRG851985 QAW851978:QBC851985 QKS851978:QKY851985 QUO851978:QUU851985 REK851978:REQ851985 ROG851978:ROM851985 RYC851978:RYI851985 SHY851978:SIE851985 SRU851978:SSA851985 TBQ851978:TBW851985 TLM851978:TLS851985 TVI851978:TVO851985 UFE851978:UFK851985 UPA851978:UPG851985 UYW851978:UZC851985 VIS851978:VIY851985 VSO851978:VSU851985 WCK851978:WCQ851985 WMG851978:WMM851985 WWC851978:WWI851985 U917514:AA917521 JQ917514:JW917521 TM917514:TS917521 ADI917514:ADO917521 ANE917514:ANK917521 AXA917514:AXG917521 BGW917514:BHC917521 BQS917514:BQY917521 CAO917514:CAU917521 CKK917514:CKQ917521 CUG917514:CUM917521 DEC917514:DEI917521 DNY917514:DOE917521 DXU917514:DYA917521 EHQ917514:EHW917521 ERM917514:ERS917521 FBI917514:FBO917521 FLE917514:FLK917521 FVA917514:FVG917521 GEW917514:GFC917521 GOS917514:GOY917521 GYO917514:GYU917521 HIK917514:HIQ917521 HSG917514:HSM917521 ICC917514:ICI917521 ILY917514:IME917521 IVU917514:IWA917521 JFQ917514:JFW917521 JPM917514:JPS917521 JZI917514:JZO917521 KJE917514:KJK917521 KTA917514:KTG917521 LCW917514:LDC917521 LMS917514:LMY917521 LWO917514:LWU917521 MGK917514:MGQ917521 MQG917514:MQM917521 NAC917514:NAI917521 NJY917514:NKE917521 NTU917514:NUA917521 ODQ917514:ODW917521 ONM917514:ONS917521 OXI917514:OXO917521 PHE917514:PHK917521 PRA917514:PRG917521 QAW917514:QBC917521 QKS917514:QKY917521 QUO917514:QUU917521 REK917514:REQ917521 ROG917514:ROM917521 RYC917514:RYI917521 SHY917514:SIE917521 SRU917514:SSA917521 TBQ917514:TBW917521 TLM917514:TLS917521 TVI917514:TVO917521 UFE917514:UFK917521 UPA917514:UPG917521 UYW917514:UZC917521 VIS917514:VIY917521 VSO917514:VSU917521 WCK917514:WCQ917521 WMG917514:WMM917521 WWC917514:WWI917521 U983050:AA983057 JQ983050:JW983057 TM983050:TS983057 ADI983050:ADO983057 ANE983050:ANK983057 AXA983050:AXG983057 BGW983050:BHC983057 BQS983050:BQY983057 CAO983050:CAU983057 CKK983050:CKQ983057 CUG983050:CUM983057 DEC983050:DEI983057 DNY983050:DOE983057 DXU983050:DYA983057 EHQ983050:EHW983057 ERM983050:ERS983057 FBI983050:FBO983057 FLE983050:FLK983057 FVA983050:FVG983057 GEW983050:GFC983057 GOS983050:GOY983057 GYO983050:GYU983057 HIK983050:HIQ983057 HSG983050:HSM983057 ICC983050:ICI983057 ILY983050:IME983057 IVU983050:IWA983057 JFQ983050:JFW983057 JPM983050:JPS983057 JZI983050:JZO983057 KJE983050:KJK983057 KTA983050:KTG983057 LCW983050:LDC983057 LMS983050:LMY983057 LWO983050:LWU983057 MGK983050:MGQ983057 MQG983050:MQM983057 NAC983050:NAI983057 NJY983050:NKE983057 NTU983050:NUA983057 ODQ983050:ODW983057 ONM983050:ONS983057 OXI983050:OXO983057 PHE983050:PHK983057 PRA983050:PRG983057 QAW983050:QBC983057 QKS983050:QKY983057 QUO983050:QUU983057 REK983050:REQ983057 ROG983050:ROM983057 RYC983050:RYI983057 SHY983050:SIE983057 SRU983050:SSA983057 TBQ983050:TBW983057 TLM983050:TLS983057 TVI983050:TVO983057 UFE983050:UFK983057 UPA983050:UPG983057 UYW983050:UZC983057 VIS983050:VIY983057 VSO983050:VSU983057 WCK983050:WCQ983057 WMG983050:WMM983057 TM22:TS29 ADI22:ADO29 ANE22:ANK29 AXA22:AXG29 BGW22:BHC29 BQS22:BQY29 CAO22:CAU29 CKK22:CKQ29 CUG22:CUM29 DEC22:DEI29 DNY22:DOE29 DXU22:DYA29 EHQ22:EHW29 ERM22:ERS29 FBI22:FBO29 FLE22:FLK29 FVA22:FVG29 GEW22:GFC29 GOS22:GOY29 GYO22:GYU29 HIK22:HIQ29 HSG22:HSM29 ICC22:ICI29 ILY22:IME29 IVU22:IWA29 JFQ22:JFW29 JPM22:JPS29 JZI22:JZO29 KJE22:KJK29 KTA22:KTG29 LCW22:LDC29 LMS22:LMY29 LWO22:LWU29 MGK22:MGQ29 MQG22:MQM29 NAC22:NAI29 NJY22:NKE29 NTU22:NUA29 ODQ22:ODW29 ONM22:ONS29 OXI22:OXO29 PHE22:PHK29 PRA22:PRG29 QAW22:QBC29 QKS22:QKY29 QUO22:QUU29 REK22:REQ29 ROG22:ROM29 RYC22:RYI29 SHY22:SIE29 SRU22:SSA29 TBQ22:TBW29 TLM22:TLS29 TVI22:TVO29 UFE22:UFK29 UPA22:UPG29 UYW22:UZC29 VIS22:VIY29 VSO22:VSU29 WCK22:WCQ29 WMG22:WMM29 WWC22:WWI29 U22:AA29 JQ22:JW29">
      <formula1>"ホール,楽屋1室,楽屋2室,ホールと楽屋1室,ホールと楽屋2室"</formula1>
    </dataValidation>
    <dataValidation type="list" allowBlank="1" showInputMessage="1" showErrorMessage="1" sqref="B65567:Z65567 IX65567:JV65567 ST65567:TR65567 ACP65567:ADN65567 AML65567:ANJ65567 AWH65567:AXF65567 BGD65567:BHB65567 BPZ65567:BQX65567 BZV65567:CAT65567 CJR65567:CKP65567 CTN65567:CUL65567 DDJ65567:DEH65567 DNF65567:DOD65567 DXB65567:DXZ65567 EGX65567:EHV65567 EQT65567:ERR65567 FAP65567:FBN65567 FKL65567:FLJ65567 FUH65567:FVF65567 GED65567:GFB65567 GNZ65567:GOX65567 GXV65567:GYT65567 HHR65567:HIP65567 HRN65567:HSL65567 IBJ65567:ICH65567 ILF65567:IMD65567 IVB65567:IVZ65567 JEX65567:JFV65567 JOT65567:JPR65567 JYP65567:JZN65567 KIL65567:KJJ65567 KSH65567:KTF65567 LCD65567:LDB65567 LLZ65567:LMX65567 LVV65567:LWT65567 MFR65567:MGP65567 MPN65567:MQL65567 MZJ65567:NAH65567 NJF65567:NKD65567 NTB65567:NTZ65567 OCX65567:ODV65567 OMT65567:ONR65567 OWP65567:OXN65567 PGL65567:PHJ65567 PQH65567:PRF65567 QAD65567:QBB65567 QJZ65567:QKX65567 QTV65567:QUT65567 RDR65567:REP65567 RNN65567:ROL65567 RXJ65567:RYH65567 SHF65567:SID65567 SRB65567:SRZ65567 TAX65567:TBV65567 TKT65567:TLR65567 TUP65567:TVN65567 UEL65567:UFJ65567 UOH65567:UPF65567 UYD65567:UZB65567 VHZ65567:VIX65567 VRV65567:VST65567 WBR65567:WCP65567 WLN65567:WML65567 WVJ65567:WWH65567 B131103:Z131103 IX131103:JV131103 ST131103:TR131103 ACP131103:ADN131103 AML131103:ANJ131103 AWH131103:AXF131103 BGD131103:BHB131103 BPZ131103:BQX131103 BZV131103:CAT131103 CJR131103:CKP131103 CTN131103:CUL131103 DDJ131103:DEH131103 DNF131103:DOD131103 DXB131103:DXZ131103 EGX131103:EHV131103 EQT131103:ERR131103 FAP131103:FBN131103 FKL131103:FLJ131103 FUH131103:FVF131103 GED131103:GFB131103 GNZ131103:GOX131103 GXV131103:GYT131103 HHR131103:HIP131103 HRN131103:HSL131103 IBJ131103:ICH131103 ILF131103:IMD131103 IVB131103:IVZ131103 JEX131103:JFV131103 JOT131103:JPR131103 JYP131103:JZN131103 KIL131103:KJJ131103 KSH131103:KTF131103 LCD131103:LDB131103 LLZ131103:LMX131103 LVV131103:LWT131103 MFR131103:MGP131103 MPN131103:MQL131103 MZJ131103:NAH131103 NJF131103:NKD131103 NTB131103:NTZ131103 OCX131103:ODV131103 OMT131103:ONR131103 OWP131103:OXN131103 PGL131103:PHJ131103 PQH131103:PRF131103 QAD131103:QBB131103 QJZ131103:QKX131103 QTV131103:QUT131103 RDR131103:REP131103 RNN131103:ROL131103 RXJ131103:RYH131103 SHF131103:SID131103 SRB131103:SRZ131103 TAX131103:TBV131103 TKT131103:TLR131103 TUP131103:TVN131103 UEL131103:UFJ131103 UOH131103:UPF131103 UYD131103:UZB131103 VHZ131103:VIX131103 VRV131103:VST131103 WBR131103:WCP131103 WLN131103:WML131103 WVJ131103:WWH131103 B196639:Z196639 IX196639:JV196639 ST196639:TR196639 ACP196639:ADN196639 AML196639:ANJ196639 AWH196639:AXF196639 BGD196639:BHB196639 BPZ196639:BQX196639 BZV196639:CAT196639 CJR196639:CKP196639 CTN196639:CUL196639 DDJ196639:DEH196639 DNF196639:DOD196639 DXB196639:DXZ196639 EGX196639:EHV196639 EQT196639:ERR196639 FAP196639:FBN196639 FKL196639:FLJ196639 FUH196639:FVF196639 GED196639:GFB196639 GNZ196639:GOX196639 GXV196639:GYT196639 HHR196639:HIP196639 HRN196639:HSL196639 IBJ196639:ICH196639 ILF196639:IMD196639 IVB196639:IVZ196639 JEX196639:JFV196639 JOT196639:JPR196639 JYP196639:JZN196639 KIL196639:KJJ196639 KSH196639:KTF196639 LCD196639:LDB196639 LLZ196639:LMX196639 LVV196639:LWT196639 MFR196639:MGP196639 MPN196639:MQL196639 MZJ196639:NAH196639 NJF196639:NKD196639 NTB196639:NTZ196639 OCX196639:ODV196639 OMT196639:ONR196639 OWP196639:OXN196639 PGL196639:PHJ196639 PQH196639:PRF196639 QAD196639:QBB196639 QJZ196639:QKX196639 QTV196639:QUT196639 RDR196639:REP196639 RNN196639:ROL196639 RXJ196639:RYH196639 SHF196639:SID196639 SRB196639:SRZ196639 TAX196639:TBV196639 TKT196639:TLR196639 TUP196639:TVN196639 UEL196639:UFJ196639 UOH196639:UPF196639 UYD196639:UZB196639 VHZ196639:VIX196639 VRV196639:VST196639 WBR196639:WCP196639 WLN196639:WML196639 WVJ196639:WWH196639 B262175:Z262175 IX262175:JV262175 ST262175:TR262175 ACP262175:ADN262175 AML262175:ANJ262175 AWH262175:AXF262175 BGD262175:BHB262175 BPZ262175:BQX262175 BZV262175:CAT262175 CJR262175:CKP262175 CTN262175:CUL262175 DDJ262175:DEH262175 DNF262175:DOD262175 DXB262175:DXZ262175 EGX262175:EHV262175 EQT262175:ERR262175 FAP262175:FBN262175 FKL262175:FLJ262175 FUH262175:FVF262175 GED262175:GFB262175 GNZ262175:GOX262175 GXV262175:GYT262175 HHR262175:HIP262175 HRN262175:HSL262175 IBJ262175:ICH262175 ILF262175:IMD262175 IVB262175:IVZ262175 JEX262175:JFV262175 JOT262175:JPR262175 JYP262175:JZN262175 KIL262175:KJJ262175 KSH262175:KTF262175 LCD262175:LDB262175 LLZ262175:LMX262175 LVV262175:LWT262175 MFR262175:MGP262175 MPN262175:MQL262175 MZJ262175:NAH262175 NJF262175:NKD262175 NTB262175:NTZ262175 OCX262175:ODV262175 OMT262175:ONR262175 OWP262175:OXN262175 PGL262175:PHJ262175 PQH262175:PRF262175 QAD262175:QBB262175 QJZ262175:QKX262175 QTV262175:QUT262175 RDR262175:REP262175 RNN262175:ROL262175 RXJ262175:RYH262175 SHF262175:SID262175 SRB262175:SRZ262175 TAX262175:TBV262175 TKT262175:TLR262175 TUP262175:TVN262175 UEL262175:UFJ262175 UOH262175:UPF262175 UYD262175:UZB262175 VHZ262175:VIX262175 VRV262175:VST262175 WBR262175:WCP262175 WLN262175:WML262175 WVJ262175:WWH262175 B327711:Z327711 IX327711:JV327711 ST327711:TR327711 ACP327711:ADN327711 AML327711:ANJ327711 AWH327711:AXF327711 BGD327711:BHB327711 BPZ327711:BQX327711 BZV327711:CAT327711 CJR327711:CKP327711 CTN327711:CUL327711 DDJ327711:DEH327711 DNF327711:DOD327711 DXB327711:DXZ327711 EGX327711:EHV327711 EQT327711:ERR327711 FAP327711:FBN327711 FKL327711:FLJ327711 FUH327711:FVF327711 GED327711:GFB327711 GNZ327711:GOX327711 GXV327711:GYT327711 HHR327711:HIP327711 HRN327711:HSL327711 IBJ327711:ICH327711 ILF327711:IMD327711 IVB327711:IVZ327711 JEX327711:JFV327711 JOT327711:JPR327711 JYP327711:JZN327711 KIL327711:KJJ327711 KSH327711:KTF327711 LCD327711:LDB327711 LLZ327711:LMX327711 LVV327711:LWT327711 MFR327711:MGP327711 MPN327711:MQL327711 MZJ327711:NAH327711 NJF327711:NKD327711 NTB327711:NTZ327711 OCX327711:ODV327711 OMT327711:ONR327711 OWP327711:OXN327711 PGL327711:PHJ327711 PQH327711:PRF327711 QAD327711:QBB327711 QJZ327711:QKX327711 QTV327711:QUT327711 RDR327711:REP327711 RNN327711:ROL327711 RXJ327711:RYH327711 SHF327711:SID327711 SRB327711:SRZ327711 TAX327711:TBV327711 TKT327711:TLR327711 TUP327711:TVN327711 UEL327711:UFJ327711 UOH327711:UPF327711 UYD327711:UZB327711 VHZ327711:VIX327711 VRV327711:VST327711 WBR327711:WCP327711 WLN327711:WML327711 WVJ327711:WWH327711 B393247:Z393247 IX393247:JV393247 ST393247:TR393247 ACP393247:ADN393247 AML393247:ANJ393247 AWH393247:AXF393247 BGD393247:BHB393247 BPZ393247:BQX393247 BZV393247:CAT393247 CJR393247:CKP393247 CTN393247:CUL393247 DDJ393247:DEH393247 DNF393247:DOD393247 DXB393247:DXZ393247 EGX393247:EHV393247 EQT393247:ERR393247 FAP393247:FBN393247 FKL393247:FLJ393247 FUH393247:FVF393247 GED393247:GFB393247 GNZ393247:GOX393247 GXV393247:GYT393247 HHR393247:HIP393247 HRN393247:HSL393247 IBJ393247:ICH393247 ILF393247:IMD393247 IVB393247:IVZ393247 JEX393247:JFV393247 JOT393247:JPR393247 JYP393247:JZN393247 KIL393247:KJJ393247 KSH393247:KTF393247 LCD393247:LDB393247 LLZ393247:LMX393247 LVV393247:LWT393247 MFR393247:MGP393247 MPN393247:MQL393247 MZJ393247:NAH393247 NJF393247:NKD393247 NTB393247:NTZ393247 OCX393247:ODV393247 OMT393247:ONR393247 OWP393247:OXN393247 PGL393247:PHJ393247 PQH393247:PRF393247 QAD393247:QBB393247 QJZ393247:QKX393247 QTV393247:QUT393247 RDR393247:REP393247 RNN393247:ROL393247 RXJ393247:RYH393247 SHF393247:SID393247 SRB393247:SRZ393247 TAX393247:TBV393247 TKT393247:TLR393247 TUP393247:TVN393247 UEL393247:UFJ393247 UOH393247:UPF393247 UYD393247:UZB393247 VHZ393247:VIX393247 VRV393247:VST393247 WBR393247:WCP393247 WLN393247:WML393247 WVJ393247:WWH393247 B458783:Z458783 IX458783:JV458783 ST458783:TR458783 ACP458783:ADN458783 AML458783:ANJ458783 AWH458783:AXF458783 BGD458783:BHB458783 BPZ458783:BQX458783 BZV458783:CAT458783 CJR458783:CKP458783 CTN458783:CUL458783 DDJ458783:DEH458783 DNF458783:DOD458783 DXB458783:DXZ458783 EGX458783:EHV458783 EQT458783:ERR458783 FAP458783:FBN458783 FKL458783:FLJ458783 FUH458783:FVF458783 GED458783:GFB458783 GNZ458783:GOX458783 GXV458783:GYT458783 HHR458783:HIP458783 HRN458783:HSL458783 IBJ458783:ICH458783 ILF458783:IMD458783 IVB458783:IVZ458783 JEX458783:JFV458783 JOT458783:JPR458783 JYP458783:JZN458783 KIL458783:KJJ458783 KSH458783:KTF458783 LCD458783:LDB458783 LLZ458783:LMX458783 LVV458783:LWT458783 MFR458783:MGP458783 MPN458783:MQL458783 MZJ458783:NAH458783 NJF458783:NKD458783 NTB458783:NTZ458783 OCX458783:ODV458783 OMT458783:ONR458783 OWP458783:OXN458783 PGL458783:PHJ458783 PQH458783:PRF458783 QAD458783:QBB458783 QJZ458783:QKX458783 QTV458783:QUT458783 RDR458783:REP458783 RNN458783:ROL458783 RXJ458783:RYH458783 SHF458783:SID458783 SRB458783:SRZ458783 TAX458783:TBV458783 TKT458783:TLR458783 TUP458783:TVN458783 UEL458783:UFJ458783 UOH458783:UPF458783 UYD458783:UZB458783 VHZ458783:VIX458783 VRV458783:VST458783 WBR458783:WCP458783 WLN458783:WML458783 WVJ458783:WWH458783 B524319:Z524319 IX524319:JV524319 ST524319:TR524319 ACP524319:ADN524319 AML524319:ANJ524319 AWH524319:AXF524319 BGD524319:BHB524319 BPZ524319:BQX524319 BZV524319:CAT524319 CJR524319:CKP524319 CTN524319:CUL524319 DDJ524319:DEH524319 DNF524319:DOD524319 DXB524319:DXZ524319 EGX524319:EHV524319 EQT524319:ERR524319 FAP524319:FBN524319 FKL524319:FLJ524319 FUH524319:FVF524319 GED524319:GFB524319 GNZ524319:GOX524319 GXV524319:GYT524319 HHR524319:HIP524319 HRN524319:HSL524319 IBJ524319:ICH524319 ILF524319:IMD524319 IVB524319:IVZ524319 JEX524319:JFV524319 JOT524319:JPR524319 JYP524319:JZN524319 KIL524319:KJJ524319 KSH524319:KTF524319 LCD524319:LDB524319 LLZ524319:LMX524319 LVV524319:LWT524319 MFR524319:MGP524319 MPN524319:MQL524319 MZJ524319:NAH524319 NJF524319:NKD524319 NTB524319:NTZ524319 OCX524319:ODV524319 OMT524319:ONR524319 OWP524319:OXN524319 PGL524319:PHJ524319 PQH524319:PRF524319 QAD524319:QBB524319 QJZ524319:QKX524319 QTV524319:QUT524319 RDR524319:REP524319 RNN524319:ROL524319 RXJ524319:RYH524319 SHF524319:SID524319 SRB524319:SRZ524319 TAX524319:TBV524319 TKT524319:TLR524319 TUP524319:TVN524319 UEL524319:UFJ524319 UOH524319:UPF524319 UYD524319:UZB524319 VHZ524319:VIX524319 VRV524319:VST524319 WBR524319:WCP524319 WLN524319:WML524319 WVJ524319:WWH524319 B589855:Z589855 IX589855:JV589855 ST589855:TR589855 ACP589855:ADN589855 AML589855:ANJ589855 AWH589855:AXF589855 BGD589855:BHB589855 BPZ589855:BQX589855 BZV589855:CAT589855 CJR589855:CKP589855 CTN589855:CUL589855 DDJ589855:DEH589855 DNF589855:DOD589855 DXB589855:DXZ589855 EGX589855:EHV589855 EQT589855:ERR589855 FAP589855:FBN589855 FKL589855:FLJ589855 FUH589855:FVF589855 GED589855:GFB589855 GNZ589855:GOX589855 GXV589855:GYT589855 HHR589855:HIP589855 HRN589855:HSL589855 IBJ589855:ICH589855 ILF589855:IMD589855 IVB589855:IVZ589855 JEX589855:JFV589855 JOT589855:JPR589855 JYP589855:JZN589855 KIL589855:KJJ589855 KSH589855:KTF589855 LCD589855:LDB589855 LLZ589855:LMX589855 LVV589855:LWT589855 MFR589855:MGP589855 MPN589855:MQL589855 MZJ589855:NAH589855 NJF589855:NKD589855 NTB589855:NTZ589855 OCX589855:ODV589855 OMT589855:ONR589855 OWP589855:OXN589855 PGL589855:PHJ589855 PQH589855:PRF589855 QAD589855:QBB589855 QJZ589855:QKX589855 QTV589855:QUT589855 RDR589855:REP589855 RNN589855:ROL589855 RXJ589855:RYH589855 SHF589855:SID589855 SRB589855:SRZ589855 TAX589855:TBV589855 TKT589855:TLR589855 TUP589855:TVN589855 UEL589855:UFJ589855 UOH589855:UPF589855 UYD589855:UZB589855 VHZ589855:VIX589855 VRV589855:VST589855 WBR589855:WCP589855 WLN589855:WML589855 WVJ589855:WWH589855 B655391:Z655391 IX655391:JV655391 ST655391:TR655391 ACP655391:ADN655391 AML655391:ANJ655391 AWH655391:AXF655391 BGD655391:BHB655391 BPZ655391:BQX655391 BZV655391:CAT655391 CJR655391:CKP655391 CTN655391:CUL655391 DDJ655391:DEH655391 DNF655391:DOD655391 DXB655391:DXZ655391 EGX655391:EHV655391 EQT655391:ERR655391 FAP655391:FBN655391 FKL655391:FLJ655391 FUH655391:FVF655391 GED655391:GFB655391 GNZ655391:GOX655391 GXV655391:GYT655391 HHR655391:HIP655391 HRN655391:HSL655391 IBJ655391:ICH655391 ILF655391:IMD655391 IVB655391:IVZ655391 JEX655391:JFV655391 JOT655391:JPR655391 JYP655391:JZN655391 KIL655391:KJJ655391 KSH655391:KTF655391 LCD655391:LDB655391 LLZ655391:LMX655391 LVV655391:LWT655391 MFR655391:MGP655391 MPN655391:MQL655391 MZJ655391:NAH655391 NJF655391:NKD655391 NTB655391:NTZ655391 OCX655391:ODV655391 OMT655391:ONR655391 OWP655391:OXN655391 PGL655391:PHJ655391 PQH655391:PRF655391 QAD655391:QBB655391 QJZ655391:QKX655391 QTV655391:QUT655391 RDR655391:REP655391 RNN655391:ROL655391 RXJ655391:RYH655391 SHF655391:SID655391 SRB655391:SRZ655391 TAX655391:TBV655391 TKT655391:TLR655391 TUP655391:TVN655391 UEL655391:UFJ655391 UOH655391:UPF655391 UYD655391:UZB655391 VHZ655391:VIX655391 VRV655391:VST655391 WBR655391:WCP655391 WLN655391:WML655391 WVJ655391:WWH655391 B720927:Z720927 IX720927:JV720927 ST720927:TR720927 ACP720927:ADN720927 AML720927:ANJ720927 AWH720927:AXF720927 BGD720927:BHB720927 BPZ720927:BQX720927 BZV720927:CAT720927 CJR720927:CKP720927 CTN720927:CUL720927 DDJ720927:DEH720927 DNF720927:DOD720927 DXB720927:DXZ720927 EGX720927:EHV720927 EQT720927:ERR720927 FAP720927:FBN720927 FKL720927:FLJ720927 FUH720927:FVF720927 GED720927:GFB720927 GNZ720927:GOX720927 GXV720927:GYT720927 HHR720927:HIP720927 HRN720927:HSL720927 IBJ720927:ICH720927 ILF720927:IMD720927 IVB720927:IVZ720927 JEX720927:JFV720927 JOT720927:JPR720927 JYP720927:JZN720927 KIL720927:KJJ720927 KSH720927:KTF720927 LCD720927:LDB720927 LLZ720927:LMX720927 LVV720927:LWT720927 MFR720927:MGP720927 MPN720927:MQL720927 MZJ720927:NAH720927 NJF720927:NKD720927 NTB720927:NTZ720927 OCX720927:ODV720927 OMT720927:ONR720927 OWP720927:OXN720927 PGL720927:PHJ720927 PQH720927:PRF720927 QAD720927:QBB720927 QJZ720927:QKX720927 QTV720927:QUT720927 RDR720927:REP720927 RNN720927:ROL720927 RXJ720927:RYH720927 SHF720927:SID720927 SRB720927:SRZ720927 TAX720927:TBV720927 TKT720927:TLR720927 TUP720927:TVN720927 UEL720927:UFJ720927 UOH720927:UPF720927 UYD720927:UZB720927 VHZ720927:VIX720927 VRV720927:VST720927 WBR720927:WCP720927 WLN720927:WML720927 WVJ720927:WWH720927 B786463:Z786463 IX786463:JV786463 ST786463:TR786463 ACP786463:ADN786463 AML786463:ANJ786463 AWH786463:AXF786463 BGD786463:BHB786463 BPZ786463:BQX786463 BZV786463:CAT786463 CJR786463:CKP786463 CTN786463:CUL786463 DDJ786463:DEH786463 DNF786463:DOD786463 DXB786463:DXZ786463 EGX786463:EHV786463 EQT786463:ERR786463 FAP786463:FBN786463 FKL786463:FLJ786463 FUH786463:FVF786463 GED786463:GFB786463 GNZ786463:GOX786463 GXV786463:GYT786463 HHR786463:HIP786463 HRN786463:HSL786463 IBJ786463:ICH786463 ILF786463:IMD786463 IVB786463:IVZ786463 JEX786463:JFV786463 JOT786463:JPR786463 JYP786463:JZN786463 KIL786463:KJJ786463 KSH786463:KTF786463 LCD786463:LDB786463 LLZ786463:LMX786463 LVV786463:LWT786463 MFR786463:MGP786463 MPN786463:MQL786463 MZJ786463:NAH786463 NJF786463:NKD786463 NTB786463:NTZ786463 OCX786463:ODV786463 OMT786463:ONR786463 OWP786463:OXN786463 PGL786463:PHJ786463 PQH786463:PRF786463 QAD786463:QBB786463 QJZ786463:QKX786463 QTV786463:QUT786463 RDR786463:REP786463 RNN786463:ROL786463 RXJ786463:RYH786463 SHF786463:SID786463 SRB786463:SRZ786463 TAX786463:TBV786463 TKT786463:TLR786463 TUP786463:TVN786463 UEL786463:UFJ786463 UOH786463:UPF786463 UYD786463:UZB786463 VHZ786463:VIX786463 VRV786463:VST786463 WBR786463:WCP786463 WLN786463:WML786463 WVJ786463:WWH786463 B851999:Z851999 IX851999:JV851999 ST851999:TR851999 ACP851999:ADN851999 AML851999:ANJ851999 AWH851999:AXF851999 BGD851999:BHB851999 BPZ851999:BQX851999 BZV851999:CAT851999 CJR851999:CKP851999 CTN851999:CUL851999 DDJ851999:DEH851999 DNF851999:DOD851999 DXB851999:DXZ851999 EGX851999:EHV851999 EQT851999:ERR851999 FAP851999:FBN851999 FKL851999:FLJ851999 FUH851999:FVF851999 GED851999:GFB851999 GNZ851999:GOX851999 GXV851999:GYT851999 HHR851999:HIP851999 HRN851999:HSL851999 IBJ851999:ICH851999 ILF851999:IMD851999 IVB851999:IVZ851999 JEX851999:JFV851999 JOT851999:JPR851999 JYP851999:JZN851999 KIL851999:KJJ851999 KSH851999:KTF851999 LCD851999:LDB851999 LLZ851999:LMX851999 LVV851999:LWT851999 MFR851999:MGP851999 MPN851999:MQL851999 MZJ851999:NAH851999 NJF851999:NKD851999 NTB851999:NTZ851999 OCX851999:ODV851999 OMT851999:ONR851999 OWP851999:OXN851999 PGL851999:PHJ851999 PQH851999:PRF851999 QAD851999:QBB851999 QJZ851999:QKX851999 QTV851999:QUT851999 RDR851999:REP851999 RNN851999:ROL851999 RXJ851999:RYH851999 SHF851999:SID851999 SRB851999:SRZ851999 TAX851999:TBV851999 TKT851999:TLR851999 TUP851999:TVN851999 UEL851999:UFJ851999 UOH851999:UPF851999 UYD851999:UZB851999 VHZ851999:VIX851999 VRV851999:VST851999 WBR851999:WCP851999 WLN851999:WML851999 WVJ851999:WWH851999 B917535:Z917535 IX917535:JV917535 ST917535:TR917535 ACP917535:ADN917535 AML917535:ANJ917535 AWH917535:AXF917535 BGD917535:BHB917535 BPZ917535:BQX917535 BZV917535:CAT917535 CJR917535:CKP917535 CTN917535:CUL917535 DDJ917535:DEH917535 DNF917535:DOD917535 DXB917535:DXZ917535 EGX917535:EHV917535 EQT917535:ERR917535 FAP917535:FBN917535 FKL917535:FLJ917535 FUH917535:FVF917535 GED917535:GFB917535 GNZ917535:GOX917535 GXV917535:GYT917535 HHR917535:HIP917535 HRN917535:HSL917535 IBJ917535:ICH917535 ILF917535:IMD917535 IVB917535:IVZ917535 JEX917535:JFV917535 JOT917535:JPR917535 JYP917535:JZN917535 KIL917535:KJJ917535 KSH917535:KTF917535 LCD917535:LDB917535 LLZ917535:LMX917535 LVV917535:LWT917535 MFR917535:MGP917535 MPN917535:MQL917535 MZJ917535:NAH917535 NJF917535:NKD917535 NTB917535:NTZ917535 OCX917535:ODV917535 OMT917535:ONR917535 OWP917535:OXN917535 PGL917535:PHJ917535 PQH917535:PRF917535 QAD917535:QBB917535 QJZ917535:QKX917535 QTV917535:QUT917535 RDR917535:REP917535 RNN917535:ROL917535 RXJ917535:RYH917535 SHF917535:SID917535 SRB917535:SRZ917535 TAX917535:TBV917535 TKT917535:TLR917535 TUP917535:TVN917535 UEL917535:UFJ917535 UOH917535:UPF917535 UYD917535:UZB917535 VHZ917535:VIX917535 VRV917535:VST917535 WBR917535:WCP917535 WLN917535:WML917535 WVJ917535:WWH917535 B983071:Z983071 IX983071:JV983071 ST983071:TR983071 ACP983071:ADN983071 AML983071:ANJ983071 AWH983071:AXF983071 BGD983071:BHB983071 BPZ983071:BQX983071 BZV983071:CAT983071 CJR983071:CKP983071 CTN983071:CUL983071 DDJ983071:DEH983071 DNF983071:DOD983071 DXB983071:DXZ983071 EGX983071:EHV983071 EQT983071:ERR983071 FAP983071:FBN983071 FKL983071:FLJ983071 FUH983071:FVF983071 GED983071:GFB983071 GNZ983071:GOX983071 GXV983071:GYT983071 HHR983071:HIP983071 HRN983071:HSL983071 IBJ983071:ICH983071 ILF983071:IMD983071 IVB983071:IVZ983071 JEX983071:JFV983071 JOT983071:JPR983071 JYP983071:JZN983071 KIL983071:KJJ983071 KSH983071:KTF983071 LCD983071:LDB983071 LLZ983071:LMX983071 LVV983071:LWT983071 MFR983071:MGP983071 MPN983071:MQL983071 MZJ983071:NAH983071 NJF983071:NKD983071 NTB983071:NTZ983071 OCX983071:ODV983071 OMT983071:ONR983071 OWP983071:OXN983071 PGL983071:PHJ983071 PQH983071:PRF983071 QAD983071:QBB983071 QJZ983071:QKX983071 QTV983071:QUT983071 RDR983071:REP983071 RNN983071:ROL983071 RXJ983071:RYH983071 SHF983071:SID983071 SRB983071:SRZ983071 TAX983071:TBV983071 TKT983071:TLR983071 TUP983071:TVN983071 UEL983071:UFJ983071 UOH983071:UPF983071 UYD983071:UZB983071 VHZ983071:VIX983071 VRV983071:VST983071 WBR983071:WCP983071 WLN983071:WML983071 WVJ983071:WWH983071">
      <formula1>"□上記申請のとおり利用を許可します,□利用を許可します（ただし下記備考欄に記載の条件とします）,□利用を許可しません,□上記日程での利用はできません"</formula1>
    </dataValidation>
  </dataValidations>
  <printOptions horizontalCentered="1"/>
  <pageMargins left="0.23622047244094491" right="0.23622047244094491" top="0.59055118110236227" bottom="0.59055118110236227" header="0.51181102362204722" footer="0.51181102362204722"/>
  <pageSetup paperSize="9" scale="90"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利用許可申請書</vt:lpstr>
      <vt:lpstr>利用許可申請書!Print_Area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dcterms:created xsi:type="dcterms:W3CDTF">2018-04-16T23:36:42Z</dcterms:created>
  <dcterms:modified xsi:type="dcterms:W3CDTF">2019-01-16T00:08:33Z</dcterms:modified>
</cp:coreProperties>
</file>