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5020395\Desktop\"/>
    </mc:Choice>
  </mc:AlternateContent>
  <xr:revisionPtr revIDLastSave="0" documentId="13_ncr:1_{79353AD0-3499-4DAA-8AD6-A6D35031A4A9}" xr6:coauthVersionLast="47" xr6:coauthVersionMax="47" xr10:uidLastSave="{00000000-0000-0000-0000-000000000000}"/>
  <bookViews>
    <workbookView xWindow="-120" yWindow="-120" windowWidth="29040" windowHeight="15840" xr2:uid="{00000000-000D-0000-FFFF-FFFF00000000}"/>
  </bookViews>
  <sheets>
    <sheet name="利用許可申請書" sheetId="1" r:id="rId1"/>
  </sheets>
  <externalReferences>
    <externalReference r:id="rId2"/>
  </externalReferences>
  <definedNames>
    <definedName name="_xlnm._FilterDatabase" localSheetId="0" hidden="1">利用許可申請書!$A$1:$AA$32</definedName>
    <definedName name="AD">[1]アマスポアリーナ料金!$B$30:$P$46</definedName>
    <definedName name="_xlnm.Print_Area" localSheetId="0">利用許可申請書!$A$1:$AA$35</definedName>
    <definedName name="ST">[1]アマスポアリーナ料金!$B$10:$P$26</definedName>
    <definedName name="一般">[1]アマスポアリーナ料金!$B$30:$P$46</definedName>
  </definedNames>
  <calcPr calcId="145621"/>
</workbook>
</file>

<file path=xl/sharedStrings.xml><?xml version="1.0" encoding="utf-8"?>
<sst xmlns="http://schemas.openxmlformats.org/spreadsheetml/2006/main" count="102" uniqueCount="49">
  <si>
    <t>団 体 名
（個 人 名）</t>
    <rPh sb="7" eb="8">
      <t>コ</t>
    </rPh>
    <rPh sb="9" eb="10">
      <t>ヒト</t>
    </rPh>
    <rPh sb="11" eb="12">
      <t>メイ</t>
    </rPh>
    <phoneticPr fontId="4"/>
  </si>
  <si>
    <t>代表者名</t>
    <rPh sb="0" eb="2">
      <t>ダイヒョウ</t>
    </rPh>
    <rPh sb="2" eb="3">
      <t>シャ</t>
    </rPh>
    <rPh sb="3" eb="4">
      <t>メイ</t>
    </rPh>
    <phoneticPr fontId="4"/>
  </si>
  <si>
    <t>所 在 地</t>
    <phoneticPr fontId="4"/>
  </si>
  <si>
    <t>〒</t>
    <phoneticPr fontId="4"/>
  </si>
  <si>
    <t>-</t>
  </si>
  <si>
    <t>担当者</t>
    <rPh sb="0" eb="3">
      <t>タントウシャ</t>
    </rPh>
    <phoneticPr fontId="4"/>
  </si>
  <si>
    <t>名　前</t>
    <phoneticPr fontId="4"/>
  </si>
  <si>
    <t>カナ</t>
    <phoneticPr fontId="4"/>
  </si>
  <si>
    <t>メール
アドレス</t>
    <phoneticPr fontId="4"/>
  </si>
  <si>
    <t>＠</t>
    <phoneticPr fontId="8"/>
  </si>
  <si>
    <t>連 絡 先
電話番号</t>
    <rPh sb="6" eb="8">
      <t>デンワ</t>
    </rPh>
    <rPh sb="8" eb="10">
      <t>バンゴウ</t>
    </rPh>
    <phoneticPr fontId="4"/>
  </si>
  <si>
    <t>自宅
勤務先</t>
    <rPh sb="0" eb="2">
      <t>ジタク</t>
    </rPh>
    <rPh sb="3" eb="6">
      <t>キンムサキ</t>
    </rPh>
    <phoneticPr fontId="4"/>
  </si>
  <si>
    <t>(</t>
    <phoneticPr fontId="4"/>
  </si>
  <si>
    <t>）</t>
    <phoneticPr fontId="4"/>
  </si>
  <si>
    <t>-</t>
    <phoneticPr fontId="4"/>
  </si>
  <si>
    <t>携帯
電話</t>
    <rPh sb="0" eb="2">
      <t>ケイタイ</t>
    </rPh>
    <rPh sb="3" eb="5">
      <t>デンワ</t>
    </rPh>
    <phoneticPr fontId="4"/>
  </si>
  <si>
    <t>　</t>
    <phoneticPr fontId="4"/>
  </si>
  <si>
    <t>利用許可を次のとおり申請します。　</t>
    <rPh sb="0" eb="2">
      <t>リヨウ</t>
    </rPh>
    <rPh sb="2" eb="4">
      <t>キョカ</t>
    </rPh>
    <rPh sb="5" eb="6">
      <t>ツギ</t>
    </rPh>
    <rPh sb="10" eb="12">
      <t>シンセイ</t>
    </rPh>
    <phoneticPr fontId="4"/>
  </si>
  <si>
    <t>（必要事項を記載してください。）</t>
    <rPh sb="6" eb="8">
      <t>キサイ</t>
    </rPh>
    <phoneticPr fontId="4"/>
  </si>
  <si>
    <t>西暦</t>
    <rPh sb="0" eb="2">
      <t>セイレキ</t>
    </rPh>
    <phoneticPr fontId="4"/>
  </si>
  <si>
    <t>年</t>
    <rPh sb="0" eb="1">
      <t>ネン</t>
    </rPh>
    <phoneticPr fontId="4"/>
  </si>
  <si>
    <t>月</t>
    <rPh sb="0" eb="1">
      <t>ガツ</t>
    </rPh>
    <phoneticPr fontId="4"/>
  </si>
  <si>
    <t xml:space="preserve"> 日</t>
    <rPh sb="1" eb="2">
      <t>ニチ</t>
    </rPh>
    <phoneticPr fontId="4"/>
  </si>
  <si>
    <t>使　用　名　称（イベント名等）</t>
    <rPh sb="0" eb="1">
      <t>シ</t>
    </rPh>
    <rPh sb="2" eb="3">
      <t>ヨウ</t>
    </rPh>
    <rPh sb="4" eb="5">
      <t>メイ</t>
    </rPh>
    <rPh sb="6" eb="7">
      <t>ショウ</t>
    </rPh>
    <rPh sb="12" eb="13">
      <t>メイ</t>
    </rPh>
    <rPh sb="13" eb="14">
      <t>トウ</t>
    </rPh>
    <phoneticPr fontId="4"/>
  </si>
  <si>
    <t>利　用　概　要</t>
    <rPh sb="0" eb="1">
      <t>リ</t>
    </rPh>
    <rPh sb="2" eb="3">
      <t>ヨウ</t>
    </rPh>
    <rPh sb="4" eb="5">
      <t>オオムネ</t>
    </rPh>
    <rPh sb="6" eb="7">
      <t>ヨウ</t>
    </rPh>
    <phoneticPr fontId="4"/>
  </si>
  <si>
    <t>利用内容</t>
    <rPh sb="0" eb="2">
      <t>リヨウ</t>
    </rPh>
    <rPh sb="2" eb="4">
      <t>ナイヨウ</t>
    </rPh>
    <phoneticPr fontId="4"/>
  </si>
  <si>
    <t>イベント対象</t>
    <rPh sb="4" eb="6">
      <t>タイショウ</t>
    </rPh>
    <phoneticPr fontId="4"/>
  </si>
  <si>
    <t xml:space="preserve"> 入場料等</t>
    <rPh sb="4" eb="5">
      <t>トウ</t>
    </rPh>
    <phoneticPr fontId="4"/>
  </si>
  <si>
    <t>利　用　日</t>
    <rPh sb="0" eb="1">
      <t>リ</t>
    </rPh>
    <rPh sb="2" eb="3">
      <t>ヨウ</t>
    </rPh>
    <rPh sb="4" eb="5">
      <t>ヒ</t>
    </rPh>
    <phoneticPr fontId="4"/>
  </si>
  <si>
    <t>時　　間</t>
    <rPh sb="0" eb="1">
      <t>トキ</t>
    </rPh>
    <rPh sb="3" eb="4">
      <t>アイダ</t>
    </rPh>
    <phoneticPr fontId="4"/>
  </si>
  <si>
    <t>参加者数
（含観客）</t>
    <phoneticPr fontId="4"/>
  </si>
  <si>
    <t>利　用　施　設</t>
    <phoneticPr fontId="4"/>
  </si>
  <si>
    <t>準備</t>
    <rPh sb="0" eb="2">
      <t>ジュンビ</t>
    </rPh>
    <phoneticPr fontId="4"/>
  </si>
  <si>
    <t>月</t>
    <rPh sb="0" eb="1">
      <t>ツキ</t>
    </rPh>
    <phoneticPr fontId="4"/>
  </si>
  <si>
    <t>日</t>
    <rPh sb="0" eb="1">
      <t>ニチ</t>
    </rPh>
    <phoneticPr fontId="4"/>
  </si>
  <si>
    <t>（</t>
    <phoneticPr fontId="4"/>
  </si>
  <si>
    <t>）</t>
    <phoneticPr fontId="4"/>
  </si>
  <si>
    <t>時</t>
    <rPh sb="0" eb="1">
      <t>ジ</t>
    </rPh>
    <phoneticPr fontId="4"/>
  </si>
  <si>
    <t>分～</t>
    <rPh sb="0" eb="1">
      <t>フン</t>
    </rPh>
    <phoneticPr fontId="4"/>
  </si>
  <si>
    <t>分</t>
    <rPh sb="0" eb="1">
      <t>フン</t>
    </rPh>
    <phoneticPr fontId="4"/>
  </si>
  <si>
    <t>人</t>
    <phoneticPr fontId="4"/>
  </si>
  <si>
    <t>人</t>
    <phoneticPr fontId="4"/>
  </si>
  <si>
    <t>当日</t>
    <rPh sb="0" eb="2">
      <t>トウジツ</t>
    </rPh>
    <phoneticPr fontId="4"/>
  </si>
  <si>
    <t xml:space="preserve"> 当ホールを何で知りましたか</t>
    <rPh sb="1" eb="2">
      <t>トウ</t>
    </rPh>
    <rPh sb="6" eb="7">
      <t>ナニ</t>
    </rPh>
    <rPh sb="8" eb="9">
      <t>シ</t>
    </rPh>
    <phoneticPr fontId="8"/>
  </si>
  <si>
    <t>備考</t>
    <rPh sb="0" eb="2">
      <t>ビコウ</t>
    </rPh>
    <phoneticPr fontId="4"/>
  </si>
  <si>
    <t>　※１　複数施設の利用で施設ごとに利用時間が異なるときなどは、備考欄にその旨を記入してください。</t>
    <rPh sb="31" eb="33">
      <t>ビコウ</t>
    </rPh>
    <rPh sb="33" eb="34">
      <t>ラン</t>
    </rPh>
    <rPh sb="37" eb="38">
      <t>ムネ</t>
    </rPh>
    <rPh sb="39" eb="41">
      <t>キニュウ</t>
    </rPh>
    <phoneticPr fontId="4"/>
  </si>
  <si>
    <t>　</t>
    <phoneticPr fontId="8"/>
  </si>
  <si>
    <t>荘 銀 ホ ー ル 利 用 許 可 申 請 書</t>
    <rPh sb="0" eb="1">
      <t>ショウ</t>
    </rPh>
    <rPh sb="2" eb="3">
      <t>ギン</t>
    </rPh>
    <rPh sb="10" eb="11">
      <t>リ</t>
    </rPh>
    <rPh sb="12" eb="13">
      <t>ヨウ</t>
    </rPh>
    <rPh sb="14" eb="15">
      <t>モト</t>
    </rPh>
    <rPh sb="16" eb="17">
      <t>カ</t>
    </rPh>
    <rPh sb="18" eb="19">
      <t>サル</t>
    </rPh>
    <rPh sb="20" eb="21">
      <t>ショウ</t>
    </rPh>
    <rPh sb="22" eb="23">
      <t>ショ</t>
    </rPh>
    <phoneticPr fontId="4"/>
  </si>
  <si>
    <t>　※２　記載された個人情報については、荘銀ホールの管理、運営の目的以外には使用しません。</t>
    <rPh sb="4" eb="6">
      <t>キサイ</t>
    </rPh>
    <rPh sb="19" eb="20">
      <t>ショウ</t>
    </rPh>
    <rPh sb="20" eb="21">
      <t>ギン</t>
    </rPh>
    <rPh sb="25" eb="27">
      <t>カンリ</t>
    </rPh>
    <rPh sb="28" eb="30">
      <t>ウンエイ</t>
    </rPh>
    <rPh sb="31" eb="33">
      <t>モクテキ</t>
    </rPh>
    <rPh sb="33" eb="35">
      <t>イガイ</t>
    </rPh>
    <rPh sb="37" eb="39">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</si>
</sst>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0"/>
    <numFmt numFmtId="177" formatCode="00"/>
    <numFmt numFmtId="178" formatCode="#,##0_ "/>
  </numFmts>
  <fonts count="12" x14ac:knownFonts="1">
    <font>
      <sz val="11"/>
      <color theme="1"/>
      <name val="ＭＳ Ｐゴシック"/>
      <family val="2"/>
      <charset val="128"/>
      <scheme val="minor"/>
    </font>
    <font>
      <sz val="11"/>
      <name val="ＭＳ Ｐゴシック"/>
      <family val="3"/>
      <charset val="128"/>
    </font>
    <font>
      <sz val="22"/>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9.5"/>
      <name val="ＭＳ 明朝"/>
      <family val="1"/>
      <charset val="128"/>
    </font>
    <font>
      <sz val="8"/>
      <name val="ＭＳ 明朝"/>
      <family val="1"/>
      <charset val="128"/>
    </font>
    <font>
      <sz val="6"/>
      <name val="ＭＳ Ｐゴシック"/>
      <family val="3"/>
      <charset val="128"/>
      <scheme val="minor"/>
    </font>
    <font>
      <sz val="9"/>
      <name val="ＭＳ 明朝"/>
      <family val="1"/>
      <charset val="128"/>
    </font>
    <font>
      <sz val="11"/>
      <name val="ＭＳ 明朝"/>
      <family val="1"/>
      <charset val="128"/>
    </font>
    <font>
      <sz val="9"/>
      <name val="ＭＳ Ｐ明朝"/>
      <family val="1"/>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hair">
        <color auto="1"/>
      </right>
      <top/>
      <bottom/>
      <diagonal/>
    </border>
    <border>
      <left style="hair">
        <color auto="1"/>
      </left>
      <right/>
      <top/>
      <bottom/>
      <diagonal/>
    </border>
    <border>
      <left/>
      <right style="medium">
        <color indexed="64"/>
      </right>
      <top/>
      <bottom/>
      <diagonal/>
    </border>
    <border>
      <left style="medium">
        <color indexed="64"/>
      </left>
      <right/>
      <top/>
      <bottom style="hair">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indexed="64"/>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auto="1"/>
      </bottom>
      <diagonal/>
    </border>
    <border>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66">
    <xf numFmtId="0" fontId="0" fillId="0" borderId="0" xfId="0">
      <alignment vertical="center"/>
    </xf>
    <xf numFmtId="0" fontId="5" fillId="0" borderId="0" xfId="1" applyFont="1">
      <alignment vertical="center"/>
    </xf>
    <xf numFmtId="0" fontId="6" fillId="0" borderId="8" xfId="1" applyFont="1" applyBorder="1" applyAlignment="1">
      <alignment horizontal="center" vertical="center"/>
    </xf>
    <xf numFmtId="0" fontId="6" fillId="0" borderId="0" xfId="1" applyFont="1" applyBorder="1" applyAlignment="1">
      <alignment vertical="center"/>
    </xf>
    <xf numFmtId="0" fontId="5" fillId="0" borderId="22" xfId="1" applyFont="1" applyBorder="1" applyAlignment="1">
      <alignment horizontal="right" vertical="center"/>
    </xf>
    <xf numFmtId="0" fontId="5" fillId="0" borderId="22" xfId="1" applyFont="1" applyBorder="1" applyAlignment="1">
      <alignment vertical="center"/>
    </xf>
    <xf numFmtId="0" fontId="5" fillId="0" borderId="22" xfId="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7" fillId="0" borderId="17" xfId="1" applyFont="1" applyBorder="1" applyAlignment="1">
      <alignment vertical="center" wrapText="1"/>
    </xf>
    <xf numFmtId="0" fontId="7" fillId="0" borderId="19" xfId="1" applyFont="1" applyBorder="1" applyAlignment="1">
      <alignment vertical="center" wrapText="1"/>
    </xf>
    <xf numFmtId="0" fontId="1" fillId="0" borderId="0" xfId="1">
      <alignment vertical="center"/>
    </xf>
    <xf numFmtId="0" fontId="9" fillId="0" borderId="17" xfId="1" applyFont="1" applyFill="1" applyBorder="1" applyAlignment="1">
      <alignment vertical="distributed" wrapText="1"/>
    </xf>
    <xf numFmtId="0" fontId="9" fillId="0" borderId="19" xfId="1" applyFont="1" applyFill="1" applyBorder="1" applyAlignment="1">
      <alignment vertical="distributed" wrapText="1"/>
    </xf>
    <xf numFmtId="0" fontId="9" fillId="0" borderId="42" xfId="1" applyFont="1" applyFill="1" applyBorder="1" applyAlignment="1">
      <alignment vertical="center"/>
    </xf>
    <xf numFmtId="0" fontId="9" fillId="0" borderId="42" xfId="1" applyFont="1" applyBorder="1" applyAlignment="1">
      <alignment vertical="center"/>
    </xf>
    <xf numFmtId="0" fontId="9" fillId="0" borderId="42" xfId="1" applyFont="1" applyFill="1" applyBorder="1" applyAlignment="1">
      <alignment horizontal="center" vertical="center"/>
    </xf>
    <xf numFmtId="0" fontId="9" fillId="0" borderId="42" xfId="1" applyNumberFormat="1" applyFont="1" applyFill="1" applyBorder="1" applyAlignment="1">
      <alignment horizontal="center" vertical="center"/>
    </xf>
    <xf numFmtId="49" fontId="9" fillId="0" borderId="42" xfId="1" applyNumberFormat="1" applyFont="1" applyBorder="1" applyAlignment="1">
      <alignment vertical="center"/>
    </xf>
    <xf numFmtId="177" fontId="9" fillId="0" borderId="42" xfId="1" applyNumberFormat="1" applyFont="1" applyFill="1" applyBorder="1" applyAlignment="1">
      <alignment horizontal="center" vertical="center"/>
    </xf>
    <xf numFmtId="178" fontId="9" fillId="0" borderId="42" xfId="1" applyNumberFormat="1" applyFont="1" applyFill="1" applyBorder="1" applyAlignment="1">
      <alignment horizontal="right" vertical="center"/>
    </xf>
    <xf numFmtId="0" fontId="7" fillId="0" borderId="42" xfId="1" applyFont="1" applyBorder="1" applyAlignment="1"/>
    <xf numFmtId="0" fontId="9" fillId="0" borderId="42" xfId="1" applyFont="1" applyBorder="1" applyAlignment="1">
      <alignment horizontal="center" vertical="center" wrapText="1"/>
    </xf>
    <xf numFmtId="0" fontId="6" fillId="0" borderId="44" xfId="1" applyFont="1" applyBorder="1" applyAlignment="1">
      <alignment vertical="center"/>
    </xf>
    <xf numFmtId="0" fontId="7" fillId="0" borderId="0" xfId="1" applyFont="1">
      <alignment vertical="center"/>
    </xf>
    <xf numFmtId="0" fontId="10" fillId="0" borderId="0" xfId="1" applyFont="1">
      <alignment vertical="center"/>
    </xf>
    <xf numFmtId="0" fontId="9" fillId="0" borderId="0" xfId="1" applyFont="1" applyAlignment="1">
      <alignment horizontal="left" vertical="center"/>
    </xf>
    <xf numFmtId="0" fontId="9" fillId="0" borderId="0" xfId="1" applyFont="1" applyBorder="1" applyAlignment="1">
      <alignment horizontal="left" vertical="center"/>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6" fillId="0" borderId="4" xfId="1" applyFont="1" applyBorder="1" applyAlignment="1">
      <alignment horizontal="center" vertical="center"/>
    </xf>
    <xf numFmtId="0" fontId="5" fillId="0" borderId="5" xfId="1" applyFont="1" applyBorder="1" applyAlignment="1">
      <alignment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176" fontId="6" fillId="0" borderId="0" xfId="1" applyNumberFormat="1" applyFont="1" applyBorder="1" applyAlignment="1">
      <alignment horizontal="center" vertical="center"/>
    </xf>
    <xf numFmtId="0" fontId="6" fillId="0" borderId="0" xfId="1" applyFont="1" applyBorder="1" applyAlignment="1">
      <alignment vertical="center"/>
    </xf>
    <xf numFmtId="0" fontId="6" fillId="0" borderId="9" xfId="1" applyFont="1" applyBorder="1" applyAlignment="1">
      <alignment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14" xfId="1" applyFont="1" applyBorder="1" applyAlignment="1">
      <alignment vertical="center"/>
    </xf>
    <xf numFmtId="0" fontId="7" fillId="0" borderId="17"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0" fontId="7"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3" xfId="1" applyFont="1" applyBorder="1" applyAlignment="1">
      <alignment horizontal="center" vertical="center"/>
    </xf>
    <xf numFmtId="0" fontId="7" fillId="0" borderId="16" xfId="1" applyFont="1" applyBorder="1" applyAlignment="1"/>
    <xf numFmtId="0" fontId="7" fillId="0" borderId="17" xfId="1" applyFont="1" applyBorder="1" applyAlignment="1"/>
    <xf numFmtId="0" fontId="7" fillId="0" borderId="17" xfId="1" applyFont="1" applyBorder="1" applyAlignment="1">
      <alignment horizontal="center"/>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6" fillId="0" borderId="15"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41" fontId="5" fillId="0" borderId="27" xfId="1" applyNumberFormat="1" applyFont="1" applyBorder="1" applyAlignment="1">
      <alignment horizontal="left" vertical="center"/>
    </xf>
    <xf numFmtId="41" fontId="5" fillId="0" borderId="28" xfId="1" applyNumberFormat="1" applyFont="1" applyBorder="1" applyAlignment="1">
      <alignment horizontal="left" vertical="center"/>
    </xf>
    <xf numFmtId="41" fontId="5" fillId="0" borderId="28" xfId="1" applyNumberFormat="1" applyFont="1" applyBorder="1" applyAlignment="1">
      <alignment horizontal="center" vertical="center" wrapText="1"/>
    </xf>
    <xf numFmtId="41" fontId="5" fillId="0" borderId="29" xfId="1" applyNumberFormat="1" applyFont="1" applyBorder="1" applyAlignment="1">
      <alignment horizontal="center" vertical="center" wrapText="1"/>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49" fontId="5" fillId="0" borderId="24" xfId="1" applyNumberFormat="1" applyFont="1" applyBorder="1" applyAlignment="1">
      <alignment horizontal="center" vertical="center"/>
    </xf>
    <xf numFmtId="0" fontId="5" fillId="0" borderId="0" xfId="1" applyFont="1" applyBorder="1" applyAlignment="1">
      <alignment horizontal="left" vertical="center"/>
    </xf>
    <xf numFmtId="0" fontId="10" fillId="0" borderId="0" xfId="1" applyFont="1" applyBorder="1" applyAlignment="1">
      <alignment horizontal="left" vertical="center"/>
    </xf>
    <xf numFmtId="0" fontId="11" fillId="0" borderId="0" xfId="1" applyFont="1" applyBorder="1" applyAlignment="1">
      <alignment horizontal="left"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6" fillId="0" borderId="15" xfId="1" applyFont="1" applyBorder="1" applyAlignment="1">
      <alignment horizontal="center" vertical="center" textRotation="255"/>
    </xf>
    <xf numFmtId="0" fontId="6" fillId="0" borderId="6" xfId="1" applyFont="1" applyBorder="1" applyAlignment="1">
      <alignment horizontal="center" vertical="center" textRotation="255"/>
    </xf>
    <xf numFmtId="0" fontId="6" fillId="0" borderId="20" xfId="1" applyFont="1" applyBorder="1" applyAlignment="1">
      <alignment horizontal="center" vertical="center" textRotation="255"/>
    </xf>
    <xf numFmtId="0" fontId="9" fillId="0" borderId="17"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7" xfId="1" applyFont="1" applyBorder="1" applyAlignment="1">
      <alignment vertical="center"/>
    </xf>
    <xf numFmtId="0" fontId="9" fillId="0" borderId="11" xfId="1" applyFont="1" applyBorder="1" applyAlignment="1">
      <alignmen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7" fillId="0" borderId="37" xfId="1" applyFont="1" applyBorder="1" applyAlignment="1">
      <alignment horizontal="center" vertical="center" wrapText="1"/>
    </xf>
    <xf numFmtId="0" fontId="7" fillId="0" borderId="37" xfId="1" applyFont="1" applyBorder="1" applyAlignment="1">
      <alignment horizontal="center" vertical="center"/>
    </xf>
    <xf numFmtId="0" fontId="5" fillId="0" borderId="41" xfId="1" applyFont="1" applyBorder="1" applyAlignment="1">
      <alignment horizontal="center" vertical="center"/>
    </xf>
    <xf numFmtId="0" fontId="9" fillId="0" borderId="15" xfId="1" applyFont="1" applyFill="1" applyBorder="1" applyAlignment="1">
      <alignment vertical="center"/>
    </xf>
    <xf numFmtId="0" fontId="9" fillId="0" borderId="17" xfId="1" applyFont="1" applyFill="1" applyBorder="1" applyAlignment="1">
      <alignment vertical="center"/>
    </xf>
    <xf numFmtId="49" fontId="7" fillId="0" borderId="17" xfId="1" applyNumberFormat="1" applyFont="1" applyFill="1" applyBorder="1" applyAlignment="1">
      <alignment vertical="center"/>
    </xf>
    <xf numFmtId="0" fontId="7" fillId="0" borderId="17" xfId="1" applyFont="1" applyFill="1" applyBorder="1" applyAlignment="1">
      <alignment horizontal="right"/>
    </xf>
    <xf numFmtId="0" fontId="5" fillId="0" borderId="17" xfId="1" applyFont="1" applyFill="1" applyBorder="1" applyAlignment="1">
      <alignment horizontal="right"/>
    </xf>
    <xf numFmtId="0" fontId="7" fillId="0" borderId="18" xfId="1" applyFont="1" applyBorder="1" applyAlignment="1"/>
    <xf numFmtId="0" fontId="7" fillId="0" borderId="12" xfId="1" applyFont="1" applyBorder="1" applyAlignment="1"/>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6" xfId="1" applyFont="1" applyFill="1" applyBorder="1" applyAlignment="1">
      <alignment vertical="center"/>
    </xf>
    <xf numFmtId="0" fontId="9" fillId="0" borderId="10" xfId="1" applyFont="1" applyFill="1" applyBorder="1" applyAlignment="1">
      <alignment vertical="center"/>
    </xf>
    <xf numFmtId="0" fontId="9" fillId="0" borderId="0" xfId="1" applyFont="1" applyBorder="1" applyAlignment="1">
      <alignment vertical="center"/>
    </xf>
    <xf numFmtId="49" fontId="9" fillId="0" borderId="17" xfId="1" applyNumberFormat="1" applyFont="1" applyBorder="1" applyAlignment="1">
      <alignment vertical="center"/>
    </xf>
    <xf numFmtId="49" fontId="9" fillId="0" borderId="11" xfId="1" applyNumberFormat="1" applyFont="1" applyBorder="1" applyAlignment="1">
      <alignment vertical="center"/>
    </xf>
    <xf numFmtId="0" fontId="9" fillId="0" borderId="16" xfId="1" applyNumberFormat="1" applyFont="1" applyFill="1" applyBorder="1" applyAlignment="1">
      <alignment horizontal="center" vertical="center"/>
    </xf>
    <xf numFmtId="0" fontId="9" fillId="0" borderId="13" xfId="1" applyNumberFormat="1" applyFont="1" applyFill="1" applyBorder="1" applyAlignment="1">
      <alignment horizontal="center" vertical="center"/>
    </xf>
    <xf numFmtId="177" fontId="9" fillId="0" borderId="17" xfId="1" applyNumberFormat="1" applyFont="1" applyFill="1" applyBorder="1" applyAlignment="1">
      <alignment horizontal="center" vertical="center"/>
    </xf>
    <xf numFmtId="177" fontId="9" fillId="0" borderId="11" xfId="1" applyNumberFormat="1" applyFont="1" applyFill="1" applyBorder="1" applyAlignment="1">
      <alignment horizontal="center" vertical="center"/>
    </xf>
    <xf numFmtId="49" fontId="9" fillId="0" borderId="18" xfId="1" applyNumberFormat="1" applyFont="1" applyBorder="1" applyAlignment="1">
      <alignment vertical="center"/>
    </xf>
    <xf numFmtId="49" fontId="9" fillId="0" borderId="12" xfId="1" applyNumberFormat="1" applyFont="1" applyBorder="1" applyAlignment="1">
      <alignment vertical="center"/>
    </xf>
    <xf numFmtId="178" fontId="9" fillId="0" borderId="16" xfId="1" applyNumberFormat="1" applyFont="1" applyFill="1" applyBorder="1" applyAlignment="1">
      <alignment horizontal="right" vertical="center"/>
    </xf>
    <xf numFmtId="178" fontId="9" fillId="0" borderId="17" xfId="1" applyNumberFormat="1" applyFont="1" applyFill="1" applyBorder="1" applyAlignment="1">
      <alignment horizontal="right" vertical="center"/>
    </xf>
    <xf numFmtId="178" fontId="9" fillId="0" borderId="13" xfId="1" applyNumberFormat="1" applyFont="1" applyFill="1" applyBorder="1" applyAlignment="1">
      <alignment horizontal="right" vertical="center"/>
    </xf>
    <xf numFmtId="178" fontId="9" fillId="0" borderId="11" xfId="1" applyNumberFormat="1" applyFont="1" applyFill="1" applyBorder="1" applyAlignment="1">
      <alignment horizontal="right" vertical="center"/>
    </xf>
    <xf numFmtId="49" fontId="9" fillId="0" borderId="0" xfId="1" applyNumberFormat="1" applyFont="1" applyBorder="1" applyAlignment="1">
      <alignment vertical="center"/>
    </xf>
    <xf numFmtId="49" fontId="9" fillId="0" borderId="7" xfId="1" applyNumberFormat="1" applyFont="1" applyBorder="1" applyAlignment="1">
      <alignment vertical="center"/>
    </xf>
    <xf numFmtId="178" fontId="9" fillId="0" borderId="8"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0" fontId="7" fillId="0" borderId="7" xfId="1" applyFont="1" applyBorder="1" applyAlignment="1"/>
    <xf numFmtId="0" fontId="9" fillId="0" borderId="0" xfId="1" applyFont="1" applyFill="1" applyBorder="1" applyAlignment="1">
      <alignment horizontal="center" vertical="center"/>
    </xf>
    <xf numFmtId="0" fontId="9" fillId="0" borderId="0" xfId="1" applyFont="1" applyAlignment="1">
      <alignment horizontal="left" vertical="center"/>
    </xf>
    <xf numFmtId="0" fontId="6" fillId="0" borderId="43" xfId="1" applyFont="1" applyBorder="1" applyAlignment="1">
      <alignment horizontal="left" vertical="center"/>
    </xf>
    <xf numFmtId="0" fontId="6" fillId="0" borderId="42" xfId="1" applyFont="1" applyBorder="1" applyAlignment="1">
      <alignment horizontal="left" vertical="center"/>
    </xf>
    <xf numFmtId="0" fontId="9" fillId="0" borderId="45"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46" xfId="1" applyFont="1" applyBorder="1" applyAlignment="1">
      <alignment horizontal="center" vertical="center" wrapText="1"/>
    </xf>
    <xf numFmtId="0" fontId="6" fillId="0" borderId="47"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24" xfId="1" applyFont="1" applyBorder="1" applyAlignment="1">
      <alignment vertical="center" wrapText="1"/>
    </xf>
    <xf numFmtId="0" fontId="7" fillId="0" borderId="0" xfId="1" applyFont="1" applyBorder="1" applyAlignment="1">
      <alignment horizontal="left"/>
    </xf>
    <xf numFmtId="0" fontId="9" fillId="0" borderId="8" xfId="1" applyNumberFormat="1" applyFont="1" applyFill="1" applyBorder="1" applyAlignment="1">
      <alignment horizontal="center" vertical="center"/>
    </xf>
    <xf numFmtId="177" fontId="9" fillId="0" borderId="0" xfId="1"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_02\&#21508;&#37096;\&#12487;&#12540;&#12479;\&#27096;&#24335;\&#26360;&#24335;\&#21360;&#21047;&#29992;&#25991;&#26360;\&#30003;&#35531;&#29992;\&#20351;&#29992;&#26009;&#26126;&#32048;\&#12450;&#12510;&#12473;&#12509;&#12450;&#12522;&#12540;&#12490;&#20840;&#38754;&#26009;&#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マスポアリーナ料金"/>
    </sheetNames>
    <sheetDataSet>
      <sheetData sheetId="0">
        <row r="10">
          <cell r="B10">
            <v>640</v>
          </cell>
        </row>
        <row r="11">
          <cell r="B11">
            <v>1280</v>
          </cell>
          <cell r="C11">
            <v>640</v>
          </cell>
        </row>
        <row r="12">
          <cell r="B12">
            <v>1900</v>
          </cell>
          <cell r="C12">
            <v>1260</v>
          </cell>
          <cell r="D12">
            <v>620</v>
          </cell>
        </row>
        <row r="13">
          <cell r="B13">
            <v>3210</v>
          </cell>
          <cell r="C13">
            <v>2570</v>
          </cell>
          <cell r="D13">
            <v>1930</v>
          </cell>
          <cell r="E13">
            <v>620</v>
          </cell>
        </row>
        <row r="14">
          <cell r="B14">
            <v>3210</v>
          </cell>
          <cell r="C14">
            <v>2570</v>
          </cell>
          <cell r="D14">
            <v>1930</v>
          </cell>
          <cell r="E14">
            <v>1930</v>
          </cell>
          <cell r="F14">
            <v>620</v>
          </cell>
        </row>
        <row r="15">
          <cell r="B15">
            <v>3830</v>
          </cell>
          <cell r="C15">
            <v>3190</v>
          </cell>
          <cell r="D15">
            <v>2550</v>
          </cell>
          <cell r="E15">
            <v>2550</v>
          </cell>
          <cell r="F15">
            <v>1240</v>
          </cell>
          <cell r="G15">
            <v>620</v>
          </cell>
        </row>
        <row r="16">
          <cell r="B16">
            <v>4450</v>
          </cell>
          <cell r="C16">
            <v>3810</v>
          </cell>
          <cell r="D16">
            <v>3170</v>
          </cell>
          <cell r="E16">
            <v>3170</v>
          </cell>
          <cell r="F16">
            <v>1860</v>
          </cell>
          <cell r="G16">
            <v>1240</v>
          </cell>
          <cell r="H16">
            <v>620</v>
          </cell>
        </row>
        <row r="17">
          <cell r="B17">
            <v>6420</v>
          </cell>
          <cell r="C17">
            <v>5780</v>
          </cell>
          <cell r="D17">
            <v>5140</v>
          </cell>
          <cell r="E17">
            <v>5140</v>
          </cell>
          <cell r="F17">
            <v>3830</v>
          </cell>
          <cell r="G17">
            <v>3210</v>
          </cell>
          <cell r="H17">
            <v>1240</v>
          </cell>
          <cell r="I17">
            <v>620</v>
          </cell>
        </row>
        <row r="18">
          <cell r="B18">
            <v>6420</v>
          </cell>
          <cell r="C18">
            <v>5780</v>
          </cell>
          <cell r="D18">
            <v>5140</v>
          </cell>
          <cell r="E18">
            <v>5140</v>
          </cell>
          <cell r="F18">
            <v>3830</v>
          </cell>
          <cell r="G18">
            <v>3210</v>
          </cell>
          <cell r="H18">
            <v>3210</v>
          </cell>
          <cell r="I18">
            <v>1240</v>
          </cell>
          <cell r="J18">
            <v>620</v>
          </cell>
        </row>
        <row r="19">
          <cell r="B19">
            <v>6420</v>
          </cell>
          <cell r="C19">
            <v>5780</v>
          </cell>
          <cell r="D19">
            <v>5140</v>
          </cell>
          <cell r="E19">
            <v>5140</v>
          </cell>
          <cell r="F19">
            <v>3830</v>
          </cell>
          <cell r="G19">
            <v>3210</v>
          </cell>
          <cell r="H19">
            <v>3210</v>
          </cell>
          <cell r="I19">
            <v>3210</v>
          </cell>
          <cell r="J19">
            <v>1240</v>
          </cell>
          <cell r="K19">
            <v>620</v>
          </cell>
        </row>
        <row r="20">
          <cell r="B20">
            <v>7040</v>
          </cell>
          <cell r="C20">
            <v>6400</v>
          </cell>
          <cell r="D20">
            <v>5760</v>
          </cell>
          <cell r="E20">
            <v>5760</v>
          </cell>
          <cell r="F20">
            <v>4450</v>
          </cell>
          <cell r="G20">
            <v>3830</v>
          </cell>
          <cell r="H20">
            <v>3830</v>
          </cell>
          <cell r="I20">
            <v>3830</v>
          </cell>
          <cell r="J20">
            <v>1860</v>
          </cell>
          <cell r="K20">
            <v>1240</v>
          </cell>
          <cell r="L20">
            <v>620</v>
          </cell>
        </row>
        <row r="21">
          <cell r="B21">
            <v>7660</v>
          </cell>
          <cell r="C21">
            <v>7020</v>
          </cell>
          <cell r="D21">
            <v>6380</v>
          </cell>
          <cell r="E21">
            <v>6380</v>
          </cell>
          <cell r="F21">
            <v>5070</v>
          </cell>
          <cell r="G21">
            <v>4450</v>
          </cell>
          <cell r="H21">
            <v>4450</v>
          </cell>
          <cell r="I21">
            <v>4450</v>
          </cell>
          <cell r="J21">
            <v>2480</v>
          </cell>
          <cell r="K21">
            <v>1860</v>
          </cell>
          <cell r="L21">
            <v>1240</v>
          </cell>
          <cell r="M21">
            <v>620</v>
          </cell>
        </row>
        <row r="22">
          <cell r="B22">
            <v>10280</v>
          </cell>
          <cell r="C22">
            <v>9640</v>
          </cell>
          <cell r="D22">
            <v>9000</v>
          </cell>
          <cell r="E22">
            <v>9000</v>
          </cell>
          <cell r="F22">
            <v>7690</v>
          </cell>
          <cell r="G22">
            <v>7070</v>
          </cell>
          <cell r="H22">
            <v>7070</v>
          </cell>
          <cell r="I22">
            <v>7070</v>
          </cell>
          <cell r="J22">
            <v>5100</v>
          </cell>
          <cell r="K22">
            <v>4480</v>
          </cell>
          <cell r="L22">
            <v>3860</v>
          </cell>
          <cell r="M22">
            <v>1240</v>
          </cell>
          <cell r="N22">
            <v>620</v>
          </cell>
        </row>
        <row r="23">
          <cell r="B23">
            <v>10280</v>
          </cell>
          <cell r="C23">
            <v>9640</v>
          </cell>
          <cell r="D23">
            <v>9000</v>
          </cell>
          <cell r="E23">
            <v>9000</v>
          </cell>
          <cell r="F23">
            <v>7690</v>
          </cell>
          <cell r="G23">
            <v>7070</v>
          </cell>
          <cell r="H23">
            <v>7070</v>
          </cell>
          <cell r="I23">
            <v>7070</v>
          </cell>
          <cell r="J23">
            <v>5100</v>
          </cell>
          <cell r="K23">
            <v>4480</v>
          </cell>
          <cell r="L23">
            <v>3860</v>
          </cell>
          <cell r="M23">
            <v>3860</v>
          </cell>
          <cell r="N23">
            <v>1240</v>
          </cell>
          <cell r="O23">
            <v>620</v>
          </cell>
        </row>
        <row r="24">
          <cell r="B24">
            <v>10280</v>
          </cell>
          <cell r="C24">
            <v>9640</v>
          </cell>
          <cell r="D24">
            <v>9000</v>
          </cell>
          <cell r="E24">
            <v>9000</v>
          </cell>
          <cell r="F24">
            <v>7690</v>
          </cell>
          <cell r="G24">
            <v>7070</v>
          </cell>
          <cell r="H24">
            <v>7070</v>
          </cell>
          <cell r="I24">
            <v>7070</v>
          </cell>
          <cell r="J24">
            <v>5100</v>
          </cell>
          <cell r="K24">
            <v>4480</v>
          </cell>
          <cell r="L24">
            <v>3860</v>
          </cell>
          <cell r="M24">
            <v>3860</v>
          </cell>
          <cell r="N24">
            <v>3860</v>
          </cell>
          <cell r="O24">
            <v>1240</v>
          </cell>
          <cell r="P24">
            <v>620</v>
          </cell>
        </row>
        <row r="25">
          <cell r="B25">
            <v>11560</v>
          </cell>
          <cell r="C25">
            <v>10920</v>
          </cell>
          <cell r="D25">
            <v>10280</v>
          </cell>
          <cell r="E25">
            <v>10280</v>
          </cell>
          <cell r="F25">
            <v>8970</v>
          </cell>
          <cell r="G25">
            <v>8350</v>
          </cell>
          <cell r="H25">
            <v>8350</v>
          </cell>
          <cell r="I25">
            <v>8350</v>
          </cell>
          <cell r="J25">
            <v>6380</v>
          </cell>
          <cell r="K25">
            <v>5760</v>
          </cell>
          <cell r="L25">
            <v>5140</v>
          </cell>
          <cell r="M25">
            <v>5140</v>
          </cell>
          <cell r="N25">
            <v>5140</v>
          </cell>
          <cell r="O25">
            <v>5140</v>
          </cell>
          <cell r="P25">
            <v>1900</v>
          </cell>
        </row>
        <row r="26">
          <cell r="B26">
            <v>12840</v>
          </cell>
          <cell r="C26">
            <v>12200</v>
          </cell>
          <cell r="D26">
            <v>11560</v>
          </cell>
          <cell r="E26">
            <v>11560</v>
          </cell>
          <cell r="F26">
            <v>10250</v>
          </cell>
          <cell r="G26">
            <v>9630</v>
          </cell>
          <cell r="H26">
            <v>9630</v>
          </cell>
          <cell r="I26">
            <v>9630</v>
          </cell>
          <cell r="J26">
            <v>7660</v>
          </cell>
          <cell r="K26">
            <v>7040</v>
          </cell>
          <cell r="L26">
            <v>6420</v>
          </cell>
          <cell r="M26">
            <v>6420</v>
          </cell>
          <cell r="N26">
            <v>6420</v>
          </cell>
          <cell r="O26">
            <v>6420</v>
          </cell>
          <cell r="P26">
            <v>3180</v>
          </cell>
        </row>
        <row r="30">
          <cell r="B30">
            <v>1280</v>
          </cell>
        </row>
        <row r="31">
          <cell r="B31">
            <v>2560</v>
          </cell>
          <cell r="C31">
            <v>1280</v>
          </cell>
        </row>
        <row r="32">
          <cell r="B32">
            <v>3840</v>
          </cell>
          <cell r="C32">
            <v>2560</v>
          </cell>
          <cell r="D32">
            <v>620</v>
          </cell>
        </row>
        <row r="33">
          <cell r="B33">
            <v>6420</v>
          </cell>
          <cell r="C33">
            <v>5140</v>
          </cell>
          <cell r="D33">
            <v>1930</v>
          </cell>
          <cell r="E33">
            <v>620</v>
          </cell>
        </row>
        <row r="34">
          <cell r="B34">
            <v>6420</v>
          </cell>
          <cell r="C34">
            <v>5140</v>
          </cell>
          <cell r="D34">
            <v>1930</v>
          </cell>
          <cell r="E34">
            <v>1930</v>
          </cell>
          <cell r="F34">
            <v>620</v>
          </cell>
        </row>
        <row r="35">
          <cell r="B35">
            <v>7700</v>
          </cell>
          <cell r="C35">
            <v>6420</v>
          </cell>
          <cell r="D35">
            <v>2550</v>
          </cell>
          <cell r="E35">
            <v>2550</v>
          </cell>
          <cell r="F35">
            <v>1240</v>
          </cell>
          <cell r="G35">
            <v>620</v>
          </cell>
        </row>
        <row r="36">
          <cell r="B36">
            <v>8980</v>
          </cell>
          <cell r="C36">
            <v>7700</v>
          </cell>
          <cell r="D36">
            <v>3170</v>
          </cell>
          <cell r="E36">
            <v>3170</v>
          </cell>
          <cell r="F36">
            <v>1860</v>
          </cell>
          <cell r="G36">
            <v>1240</v>
          </cell>
          <cell r="H36">
            <v>620</v>
          </cell>
        </row>
        <row r="37">
          <cell r="B37">
            <v>12850</v>
          </cell>
          <cell r="C37">
            <v>11570</v>
          </cell>
          <cell r="D37">
            <v>5140</v>
          </cell>
          <cell r="E37">
            <v>5140</v>
          </cell>
          <cell r="F37">
            <v>3830</v>
          </cell>
          <cell r="G37">
            <v>3210</v>
          </cell>
          <cell r="H37">
            <v>1240</v>
          </cell>
          <cell r="I37">
            <v>620</v>
          </cell>
        </row>
        <row r="38">
          <cell r="B38">
            <v>12850</v>
          </cell>
          <cell r="C38">
            <v>11570</v>
          </cell>
          <cell r="D38">
            <v>5140</v>
          </cell>
          <cell r="E38">
            <v>5140</v>
          </cell>
          <cell r="F38">
            <v>3830</v>
          </cell>
          <cell r="G38">
            <v>3210</v>
          </cell>
          <cell r="H38">
            <v>3210</v>
          </cell>
          <cell r="I38">
            <v>1240</v>
          </cell>
          <cell r="J38">
            <v>620</v>
          </cell>
        </row>
        <row r="39">
          <cell r="B39">
            <v>12850</v>
          </cell>
          <cell r="C39">
            <v>11570</v>
          </cell>
          <cell r="D39">
            <v>5140</v>
          </cell>
          <cell r="E39">
            <v>5140</v>
          </cell>
          <cell r="F39">
            <v>3830</v>
          </cell>
          <cell r="G39">
            <v>3210</v>
          </cell>
          <cell r="H39">
            <v>3210</v>
          </cell>
          <cell r="I39">
            <v>3210</v>
          </cell>
          <cell r="J39">
            <v>1240</v>
          </cell>
          <cell r="K39">
            <v>620</v>
          </cell>
        </row>
        <row r="40">
          <cell r="B40">
            <v>14130</v>
          </cell>
          <cell r="C40">
            <v>12850</v>
          </cell>
          <cell r="D40">
            <v>5760</v>
          </cell>
          <cell r="E40">
            <v>5760</v>
          </cell>
          <cell r="F40">
            <v>4450</v>
          </cell>
          <cell r="G40">
            <v>3830</v>
          </cell>
          <cell r="H40">
            <v>3830</v>
          </cell>
          <cell r="I40">
            <v>3830</v>
          </cell>
          <cell r="J40">
            <v>1860</v>
          </cell>
          <cell r="K40">
            <v>1240</v>
          </cell>
          <cell r="L40">
            <v>620</v>
          </cell>
        </row>
        <row r="41">
          <cell r="B41">
            <v>15410</v>
          </cell>
          <cell r="C41">
            <v>14130</v>
          </cell>
          <cell r="D41">
            <v>6380</v>
          </cell>
          <cell r="E41">
            <v>6380</v>
          </cell>
          <cell r="F41">
            <v>5070</v>
          </cell>
          <cell r="G41">
            <v>4450</v>
          </cell>
          <cell r="H41">
            <v>4450</v>
          </cell>
          <cell r="I41">
            <v>4450</v>
          </cell>
          <cell r="J41">
            <v>2480</v>
          </cell>
          <cell r="K41">
            <v>1860</v>
          </cell>
          <cell r="L41">
            <v>1240</v>
          </cell>
          <cell r="M41">
            <v>620</v>
          </cell>
        </row>
        <row r="42">
          <cell r="B42">
            <v>20570</v>
          </cell>
          <cell r="C42">
            <v>19290</v>
          </cell>
          <cell r="D42">
            <v>9000</v>
          </cell>
          <cell r="E42">
            <v>9000</v>
          </cell>
          <cell r="F42">
            <v>7690</v>
          </cell>
          <cell r="G42">
            <v>7070</v>
          </cell>
          <cell r="H42">
            <v>7070</v>
          </cell>
          <cell r="I42">
            <v>7070</v>
          </cell>
          <cell r="J42">
            <v>5100</v>
          </cell>
          <cell r="K42">
            <v>4480</v>
          </cell>
          <cell r="L42">
            <v>3860</v>
          </cell>
          <cell r="M42">
            <v>1240</v>
          </cell>
          <cell r="N42">
            <v>620</v>
          </cell>
        </row>
        <row r="43">
          <cell r="B43">
            <v>20570</v>
          </cell>
          <cell r="C43">
            <v>19290</v>
          </cell>
          <cell r="D43">
            <v>9000</v>
          </cell>
          <cell r="E43">
            <v>9000</v>
          </cell>
          <cell r="F43">
            <v>7690</v>
          </cell>
          <cell r="G43">
            <v>7070</v>
          </cell>
          <cell r="H43">
            <v>7070</v>
          </cell>
          <cell r="I43">
            <v>7070</v>
          </cell>
          <cell r="J43">
            <v>5100</v>
          </cell>
          <cell r="K43">
            <v>4480</v>
          </cell>
          <cell r="L43">
            <v>3860</v>
          </cell>
          <cell r="M43">
            <v>3860</v>
          </cell>
          <cell r="N43">
            <v>1240</v>
          </cell>
          <cell r="O43">
            <v>620</v>
          </cell>
        </row>
        <row r="44">
          <cell r="B44">
            <v>20570</v>
          </cell>
          <cell r="C44">
            <v>19290</v>
          </cell>
          <cell r="D44">
            <v>9000</v>
          </cell>
          <cell r="E44">
            <v>9000</v>
          </cell>
          <cell r="F44">
            <v>7690</v>
          </cell>
          <cell r="G44">
            <v>7070</v>
          </cell>
          <cell r="H44">
            <v>7070</v>
          </cell>
          <cell r="I44">
            <v>7070</v>
          </cell>
          <cell r="J44">
            <v>5100</v>
          </cell>
          <cell r="K44">
            <v>4480</v>
          </cell>
          <cell r="L44">
            <v>3860</v>
          </cell>
          <cell r="M44">
            <v>3860</v>
          </cell>
          <cell r="N44">
            <v>3860</v>
          </cell>
          <cell r="O44">
            <v>1240</v>
          </cell>
          <cell r="P44">
            <v>620</v>
          </cell>
        </row>
        <row r="45">
          <cell r="B45">
            <v>23140</v>
          </cell>
          <cell r="C45">
            <v>21860</v>
          </cell>
          <cell r="D45">
            <v>10280</v>
          </cell>
          <cell r="E45">
            <v>10280</v>
          </cell>
          <cell r="F45">
            <v>8970</v>
          </cell>
          <cell r="G45">
            <v>8350</v>
          </cell>
          <cell r="H45">
            <v>8350</v>
          </cell>
          <cell r="I45">
            <v>8350</v>
          </cell>
          <cell r="J45">
            <v>6380</v>
          </cell>
          <cell r="K45">
            <v>5760</v>
          </cell>
          <cell r="L45">
            <v>5140</v>
          </cell>
          <cell r="M45">
            <v>5140</v>
          </cell>
          <cell r="N45">
            <v>5140</v>
          </cell>
          <cell r="O45">
            <v>5140</v>
          </cell>
          <cell r="P45">
            <v>1900</v>
          </cell>
        </row>
        <row r="46">
          <cell r="B46">
            <v>25710</v>
          </cell>
          <cell r="C46">
            <v>24430</v>
          </cell>
          <cell r="D46">
            <v>11560</v>
          </cell>
          <cell r="E46">
            <v>11560</v>
          </cell>
          <cell r="F46">
            <v>10250</v>
          </cell>
          <cell r="G46">
            <v>9630</v>
          </cell>
          <cell r="H46">
            <v>9630</v>
          </cell>
          <cell r="I46">
            <v>9630</v>
          </cell>
          <cell r="J46">
            <v>7660</v>
          </cell>
          <cell r="K46">
            <v>7040</v>
          </cell>
          <cell r="L46">
            <v>6420</v>
          </cell>
          <cell r="M46">
            <v>6420</v>
          </cell>
          <cell r="N46">
            <v>6420</v>
          </cell>
          <cell r="O46">
            <v>6420</v>
          </cell>
          <cell r="P46">
            <v>3180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93"/>
  <sheetViews>
    <sheetView tabSelected="1" view="pageBreakPreview" zoomScale="110" zoomScaleNormal="115" zoomScaleSheetLayoutView="110" workbookViewId="0">
      <selection activeCell="E2" sqref="E2:Q2"/>
    </sheetView>
  </sheetViews>
  <sheetFormatPr defaultRowHeight="12" x14ac:dyDescent="0.15"/>
  <cols>
    <col min="1" max="1" width="4.75" style="1" customWidth="1"/>
    <col min="2" max="2" width="2.25" style="1" customWidth="1"/>
    <col min="3" max="3" width="3.75" style="1" customWidth="1"/>
    <col min="4" max="4" width="2.25" style="1" customWidth="1"/>
    <col min="5" max="5" width="3.75" style="1" customWidth="1"/>
    <col min="6" max="7" width="2.25" style="1" customWidth="1"/>
    <col min="8" max="8" width="3.75" style="1" customWidth="1"/>
    <col min="9" max="9" width="2.25" style="1" customWidth="1"/>
    <col min="10" max="10" width="3.75" style="1" customWidth="1"/>
    <col min="11" max="11" width="2.25" style="1" customWidth="1"/>
    <col min="12" max="14" width="3.75" style="1" customWidth="1"/>
    <col min="15" max="15" width="2.25" style="1" customWidth="1"/>
    <col min="16" max="16" width="3.75" style="1" customWidth="1"/>
    <col min="17" max="17" width="2.25" style="1" customWidth="1"/>
    <col min="18" max="18" width="4.25" style="1" customWidth="1"/>
    <col min="19" max="19" width="2.375" style="1" customWidth="1"/>
    <col min="20" max="20" width="2.25" style="1" customWidth="1"/>
    <col min="21" max="21" width="4.25" style="1" customWidth="1"/>
    <col min="22" max="22" width="4.5" style="1" customWidth="1"/>
    <col min="23" max="26" width="4.25" style="1" customWidth="1"/>
    <col min="27" max="27" width="10.125" style="1" customWidth="1"/>
    <col min="28" max="256" width="9" style="1"/>
    <col min="257" max="257" width="4.75" style="1" customWidth="1"/>
    <col min="258" max="258" width="2.25" style="1" customWidth="1"/>
    <col min="259" max="259" width="3.75" style="1" customWidth="1"/>
    <col min="260" max="260" width="2.25" style="1" customWidth="1"/>
    <col min="261" max="261" width="3.75" style="1" customWidth="1"/>
    <col min="262" max="263" width="2.25" style="1" customWidth="1"/>
    <col min="264" max="264" width="3.75" style="1" customWidth="1"/>
    <col min="265" max="265" width="2.25" style="1" customWidth="1"/>
    <col min="266" max="266" width="3.75" style="1" customWidth="1"/>
    <col min="267" max="267" width="2.25" style="1" customWidth="1"/>
    <col min="268" max="270" width="3.75" style="1" customWidth="1"/>
    <col min="271" max="271" width="2.25" style="1" customWidth="1"/>
    <col min="272" max="272" width="3.75" style="1" customWidth="1"/>
    <col min="273" max="273" width="2.25" style="1" customWidth="1"/>
    <col min="274" max="274" width="4.25" style="1" customWidth="1"/>
    <col min="275" max="275" width="2.375" style="1" customWidth="1"/>
    <col min="276" max="276" width="2.25" style="1" customWidth="1"/>
    <col min="277" max="277" width="4.25" style="1" customWidth="1"/>
    <col min="278" max="278" width="4.5" style="1" customWidth="1"/>
    <col min="279" max="282" width="4.25" style="1" customWidth="1"/>
    <col min="283" max="283" width="10.125" style="1" customWidth="1"/>
    <col min="284" max="512" width="9" style="1"/>
    <col min="513" max="513" width="4.75" style="1" customWidth="1"/>
    <col min="514" max="514" width="2.25" style="1" customWidth="1"/>
    <col min="515" max="515" width="3.75" style="1" customWidth="1"/>
    <col min="516" max="516" width="2.25" style="1" customWidth="1"/>
    <col min="517" max="517" width="3.75" style="1" customWidth="1"/>
    <col min="518" max="519" width="2.25" style="1" customWidth="1"/>
    <col min="520" max="520" width="3.75" style="1" customWidth="1"/>
    <col min="521" max="521" width="2.25" style="1" customWidth="1"/>
    <col min="522" max="522" width="3.75" style="1" customWidth="1"/>
    <col min="523" max="523" width="2.25" style="1" customWidth="1"/>
    <col min="524" max="526" width="3.75" style="1" customWidth="1"/>
    <col min="527" max="527" width="2.25" style="1" customWidth="1"/>
    <col min="528" max="528" width="3.75" style="1" customWidth="1"/>
    <col min="529" max="529" width="2.25" style="1" customWidth="1"/>
    <col min="530" max="530" width="4.25" style="1" customWidth="1"/>
    <col min="531" max="531" width="2.375" style="1" customWidth="1"/>
    <col min="532" max="532" width="2.25" style="1" customWidth="1"/>
    <col min="533" max="533" width="4.25" style="1" customWidth="1"/>
    <col min="534" max="534" width="4.5" style="1" customWidth="1"/>
    <col min="535" max="538" width="4.25" style="1" customWidth="1"/>
    <col min="539" max="539" width="10.125" style="1" customWidth="1"/>
    <col min="540" max="768" width="9" style="1"/>
    <col min="769" max="769" width="4.75" style="1" customWidth="1"/>
    <col min="770" max="770" width="2.25" style="1" customWidth="1"/>
    <col min="771" max="771" width="3.75" style="1" customWidth="1"/>
    <col min="772" max="772" width="2.25" style="1" customWidth="1"/>
    <col min="773" max="773" width="3.75" style="1" customWidth="1"/>
    <col min="774" max="775" width="2.25" style="1" customWidth="1"/>
    <col min="776" max="776" width="3.75" style="1" customWidth="1"/>
    <col min="777" max="777" width="2.25" style="1" customWidth="1"/>
    <col min="778" max="778" width="3.75" style="1" customWidth="1"/>
    <col min="779" max="779" width="2.25" style="1" customWidth="1"/>
    <col min="780" max="782" width="3.75" style="1" customWidth="1"/>
    <col min="783" max="783" width="2.25" style="1" customWidth="1"/>
    <col min="784" max="784" width="3.75" style="1" customWidth="1"/>
    <col min="785" max="785" width="2.25" style="1" customWidth="1"/>
    <col min="786" max="786" width="4.25" style="1" customWidth="1"/>
    <col min="787" max="787" width="2.375" style="1" customWidth="1"/>
    <col min="788" max="788" width="2.25" style="1" customWidth="1"/>
    <col min="789" max="789" width="4.25" style="1" customWidth="1"/>
    <col min="790" max="790" width="4.5" style="1" customWidth="1"/>
    <col min="791" max="794" width="4.25" style="1" customWidth="1"/>
    <col min="795" max="795" width="10.125" style="1" customWidth="1"/>
    <col min="796" max="1024" width="9" style="1"/>
    <col min="1025" max="1025" width="4.75" style="1" customWidth="1"/>
    <col min="1026" max="1026" width="2.25" style="1" customWidth="1"/>
    <col min="1027" max="1027" width="3.75" style="1" customWidth="1"/>
    <col min="1028" max="1028" width="2.25" style="1" customWidth="1"/>
    <col min="1029" max="1029" width="3.75" style="1" customWidth="1"/>
    <col min="1030" max="1031" width="2.25" style="1" customWidth="1"/>
    <col min="1032" max="1032" width="3.75" style="1" customWidth="1"/>
    <col min="1033" max="1033" width="2.25" style="1" customWidth="1"/>
    <col min="1034" max="1034" width="3.75" style="1" customWidth="1"/>
    <col min="1035" max="1035" width="2.25" style="1" customWidth="1"/>
    <col min="1036" max="1038" width="3.75" style="1" customWidth="1"/>
    <col min="1039" max="1039" width="2.25" style="1" customWidth="1"/>
    <col min="1040" max="1040" width="3.75" style="1" customWidth="1"/>
    <col min="1041" max="1041" width="2.25" style="1" customWidth="1"/>
    <col min="1042" max="1042" width="4.25" style="1" customWidth="1"/>
    <col min="1043" max="1043" width="2.375" style="1" customWidth="1"/>
    <col min="1044" max="1044" width="2.25" style="1" customWidth="1"/>
    <col min="1045" max="1045" width="4.25" style="1" customWidth="1"/>
    <col min="1046" max="1046" width="4.5" style="1" customWidth="1"/>
    <col min="1047" max="1050" width="4.25" style="1" customWidth="1"/>
    <col min="1051" max="1051" width="10.125" style="1" customWidth="1"/>
    <col min="1052" max="1280" width="9" style="1"/>
    <col min="1281" max="1281" width="4.75" style="1" customWidth="1"/>
    <col min="1282" max="1282" width="2.25" style="1" customWidth="1"/>
    <col min="1283" max="1283" width="3.75" style="1" customWidth="1"/>
    <col min="1284" max="1284" width="2.25" style="1" customWidth="1"/>
    <col min="1285" max="1285" width="3.75" style="1" customWidth="1"/>
    <col min="1286" max="1287" width="2.25" style="1" customWidth="1"/>
    <col min="1288" max="1288" width="3.75" style="1" customWidth="1"/>
    <col min="1289" max="1289" width="2.25" style="1" customWidth="1"/>
    <col min="1290" max="1290" width="3.75" style="1" customWidth="1"/>
    <col min="1291" max="1291" width="2.25" style="1" customWidth="1"/>
    <col min="1292" max="1294" width="3.75" style="1" customWidth="1"/>
    <col min="1295" max="1295" width="2.25" style="1" customWidth="1"/>
    <col min="1296" max="1296" width="3.75" style="1" customWidth="1"/>
    <col min="1297" max="1297" width="2.25" style="1" customWidth="1"/>
    <col min="1298" max="1298" width="4.25" style="1" customWidth="1"/>
    <col min="1299" max="1299" width="2.375" style="1" customWidth="1"/>
    <col min="1300" max="1300" width="2.25" style="1" customWidth="1"/>
    <col min="1301" max="1301" width="4.25" style="1" customWidth="1"/>
    <col min="1302" max="1302" width="4.5" style="1" customWidth="1"/>
    <col min="1303" max="1306" width="4.25" style="1" customWidth="1"/>
    <col min="1307" max="1307" width="10.125" style="1" customWidth="1"/>
    <col min="1308" max="1536" width="9" style="1"/>
    <col min="1537" max="1537" width="4.75" style="1" customWidth="1"/>
    <col min="1538" max="1538" width="2.25" style="1" customWidth="1"/>
    <col min="1539" max="1539" width="3.75" style="1" customWidth="1"/>
    <col min="1540" max="1540" width="2.25" style="1" customWidth="1"/>
    <col min="1541" max="1541" width="3.75" style="1" customWidth="1"/>
    <col min="1542" max="1543" width="2.25" style="1" customWidth="1"/>
    <col min="1544" max="1544" width="3.75" style="1" customWidth="1"/>
    <col min="1545" max="1545" width="2.25" style="1" customWidth="1"/>
    <col min="1546" max="1546" width="3.75" style="1" customWidth="1"/>
    <col min="1547" max="1547" width="2.25" style="1" customWidth="1"/>
    <col min="1548" max="1550" width="3.75" style="1" customWidth="1"/>
    <col min="1551" max="1551" width="2.25" style="1" customWidth="1"/>
    <col min="1552" max="1552" width="3.75" style="1" customWidth="1"/>
    <col min="1553" max="1553" width="2.25" style="1" customWidth="1"/>
    <col min="1554" max="1554" width="4.25" style="1" customWidth="1"/>
    <col min="1555" max="1555" width="2.375" style="1" customWidth="1"/>
    <col min="1556" max="1556" width="2.25" style="1" customWidth="1"/>
    <col min="1557" max="1557" width="4.25" style="1" customWidth="1"/>
    <col min="1558" max="1558" width="4.5" style="1" customWidth="1"/>
    <col min="1559" max="1562" width="4.25" style="1" customWidth="1"/>
    <col min="1563" max="1563" width="10.125" style="1" customWidth="1"/>
    <col min="1564" max="1792" width="9" style="1"/>
    <col min="1793" max="1793" width="4.75" style="1" customWidth="1"/>
    <col min="1794" max="1794" width="2.25" style="1" customWidth="1"/>
    <col min="1795" max="1795" width="3.75" style="1" customWidth="1"/>
    <col min="1796" max="1796" width="2.25" style="1" customWidth="1"/>
    <col min="1797" max="1797" width="3.75" style="1" customWidth="1"/>
    <col min="1798" max="1799" width="2.25" style="1" customWidth="1"/>
    <col min="1800" max="1800" width="3.75" style="1" customWidth="1"/>
    <col min="1801" max="1801" width="2.25" style="1" customWidth="1"/>
    <col min="1802" max="1802" width="3.75" style="1" customWidth="1"/>
    <col min="1803" max="1803" width="2.25" style="1" customWidth="1"/>
    <col min="1804" max="1806" width="3.75" style="1" customWidth="1"/>
    <col min="1807" max="1807" width="2.25" style="1" customWidth="1"/>
    <col min="1808" max="1808" width="3.75" style="1" customWidth="1"/>
    <col min="1809" max="1809" width="2.25" style="1" customWidth="1"/>
    <col min="1810" max="1810" width="4.25" style="1" customWidth="1"/>
    <col min="1811" max="1811" width="2.375" style="1" customWidth="1"/>
    <col min="1812" max="1812" width="2.25" style="1" customWidth="1"/>
    <col min="1813" max="1813" width="4.25" style="1" customWidth="1"/>
    <col min="1814" max="1814" width="4.5" style="1" customWidth="1"/>
    <col min="1815" max="1818" width="4.25" style="1" customWidth="1"/>
    <col min="1819" max="1819" width="10.125" style="1" customWidth="1"/>
    <col min="1820" max="2048" width="9" style="1"/>
    <col min="2049" max="2049" width="4.75" style="1" customWidth="1"/>
    <col min="2050" max="2050" width="2.25" style="1" customWidth="1"/>
    <col min="2051" max="2051" width="3.75" style="1" customWidth="1"/>
    <col min="2052" max="2052" width="2.25" style="1" customWidth="1"/>
    <col min="2053" max="2053" width="3.75" style="1" customWidth="1"/>
    <col min="2054" max="2055" width="2.25" style="1" customWidth="1"/>
    <col min="2056" max="2056" width="3.75" style="1" customWidth="1"/>
    <col min="2057" max="2057" width="2.25" style="1" customWidth="1"/>
    <col min="2058" max="2058" width="3.75" style="1" customWidth="1"/>
    <col min="2059" max="2059" width="2.25" style="1" customWidth="1"/>
    <col min="2060" max="2062" width="3.75" style="1" customWidth="1"/>
    <col min="2063" max="2063" width="2.25" style="1" customWidth="1"/>
    <col min="2064" max="2064" width="3.75" style="1" customWidth="1"/>
    <col min="2065" max="2065" width="2.25" style="1" customWidth="1"/>
    <col min="2066" max="2066" width="4.25" style="1" customWidth="1"/>
    <col min="2067" max="2067" width="2.375" style="1" customWidth="1"/>
    <col min="2068" max="2068" width="2.25" style="1" customWidth="1"/>
    <col min="2069" max="2069" width="4.25" style="1" customWidth="1"/>
    <col min="2070" max="2070" width="4.5" style="1" customWidth="1"/>
    <col min="2071" max="2074" width="4.25" style="1" customWidth="1"/>
    <col min="2075" max="2075" width="10.125" style="1" customWidth="1"/>
    <col min="2076" max="2304" width="9" style="1"/>
    <col min="2305" max="2305" width="4.75" style="1" customWidth="1"/>
    <col min="2306" max="2306" width="2.25" style="1" customWidth="1"/>
    <col min="2307" max="2307" width="3.75" style="1" customWidth="1"/>
    <col min="2308" max="2308" width="2.25" style="1" customWidth="1"/>
    <col min="2309" max="2309" width="3.75" style="1" customWidth="1"/>
    <col min="2310" max="2311" width="2.25" style="1" customWidth="1"/>
    <col min="2312" max="2312" width="3.75" style="1" customWidth="1"/>
    <col min="2313" max="2313" width="2.25" style="1" customWidth="1"/>
    <col min="2314" max="2314" width="3.75" style="1" customWidth="1"/>
    <col min="2315" max="2315" width="2.25" style="1" customWidth="1"/>
    <col min="2316" max="2318" width="3.75" style="1" customWidth="1"/>
    <col min="2319" max="2319" width="2.25" style="1" customWidth="1"/>
    <col min="2320" max="2320" width="3.75" style="1" customWidth="1"/>
    <col min="2321" max="2321" width="2.25" style="1" customWidth="1"/>
    <col min="2322" max="2322" width="4.25" style="1" customWidth="1"/>
    <col min="2323" max="2323" width="2.375" style="1" customWidth="1"/>
    <col min="2324" max="2324" width="2.25" style="1" customWidth="1"/>
    <col min="2325" max="2325" width="4.25" style="1" customWidth="1"/>
    <col min="2326" max="2326" width="4.5" style="1" customWidth="1"/>
    <col min="2327" max="2330" width="4.25" style="1" customWidth="1"/>
    <col min="2331" max="2331" width="10.125" style="1" customWidth="1"/>
    <col min="2332" max="2560" width="9" style="1"/>
    <col min="2561" max="2561" width="4.75" style="1" customWidth="1"/>
    <col min="2562" max="2562" width="2.25" style="1" customWidth="1"/>
    <col min="2563" max="2563" width="3.75" style="1" customWidth="1"/>
    <col min="2564" max="2564" width="2.25" style="1" customWidth="1"/>
    <col min="2565" max="2565" width="3.75" style="1" customWidth="1"/>
    <col min="2566" max="2567" width="2.25" style="1" customWidth="1"/>
    <col min="2568" max="2568" width="3.75" style="1" customWidth="1"/>
    <col min="2569" max="2569" width="2.25" style="1" customWidth="1"/>
    <col min="2570" max="2570" width="3.75" style="1" customWidth="1"/>
    <col min="2571" max="2571" width="2.25" style="1" customWidth="1"/>
    <col min="2572" max="2574" width="3.75" style="1" customWidth="1"/>
    <col min="2575" max="2575" width="2.25" style="1" customWidth="1"/>
    <col min="2576" max="2576" width="3.75" style="1" customWidth="1"/>
    <col min="2577" max="2577" width="2.25" style="1" customWidth="1"/>
    <col min="2578" max="2578" width="4.25" style="1" customWidth="1"/>
    <col min="2579" max="2579" width="2.375" style="1" customWidth="1"/>
    <col min="2580" max="2580" width="2.25" style="1" customWidth="1"/>
    <col min="2581" max="2581" width="4.25" style="1" customWidth="1"/>
    <col min="2582" max="2582" width="4.5" style="1" customWidth="1"/>
    <col min="2583" max="2586" width="4.25" style="1" customWidth="1"/>
    <col min="2587" max="2587" width="10.125" style="1" customWidth="1"/>
    <col min="2588" max="2816" width="9" style="1"/>
    <col min="2817" max="2817" width="4.75" style="1" customWidth="1"/>
    <col min="2818" max="2818" width="2.25" style="1" customWidth="1"/>
    <col min="2819" max="2819" width="3.75" style="1" customWidth="1"/>
    <col min="2820" max="2820" width="2.25" style="1" customWidth="1"/>
    <col min="2821" max="2821" width="3.75" style="1" customWidth="1"/>
    <col min="2822" max="2823" width="2.25" style="1" customWidth="1"/>
    <col min="2824" max="2824" width="3.75" style="1" customWidth="1"/>
    <col min="2825" max="2825" width="2.25" style="1" customWidth="1"/>
    <col min="2826" max="2826" width="3.75" style="1" customWidth="1"/>
    <col min="2827" max="2827" width="2.25" style="1" customWidth="1"/>
    <col min="2828" max="2830" width="3.75" style="1" customWidth="1"/>
    <col min="2831" max="2831" width="2.25" style="1" customWidth="1"/>
    <col min="2832" max="2832" width="3.75" style="1" customWidth="1"/>
    <col min="2833" max="2833" width="2.25" style="1" customWidth="1"/>
    <col min="2834" max="2834" width="4.25" style="1" customWidth="1"/>
    <col min="2835" max="2835" width="2.375" style="1" customWidth="1"/>
    <col min="2836" max="2836" width="2.25" style="1" customWidth="1"/>
    <col min="2837" max="2837" width="4.25" style="1" customWidth="1"/>
    <col min="2838" max="2838" width="4.5" style="1" customWidth="1"/>
    <col min="2839" max="2842" width="4.25" style="1" customWidth="1"/>
    <col min="2843" max="2843" width="10.125" style="1" customWidth="1"/>
    <col min="2844" max="3072" width="9" style="1"/>
    <col min="3073" max="3073" width="4.75" style="1" customWidth="1"/>
    <col min="3074" max="3074" width="2.25" style="1" customWidth="1"/>
    <col min="3075" max="3075" width="3.75" style="1" customWidth="1"/>
    <col min="3076" max="3076" width="2.25" style="1" customWidth="1"/>
    <col min="3077" max="3077" width="3.75" style="1" customWidth="1"/>
    <col min="3078" max="3079" width="2.25" style="1" customWidth="1"/>
    <col min="3080" max="3080" width="3.75" style="1" customWidth="1"/>
    <col min="3081" max="3081" width="2.25" style="1" customWidth="1"/>
    <col min="3082" max="3082" width="3.75" style="1" customWidth="1"/>
    <col min="3083" max="3083" width="2.25" style="1" customWidth="1"/>
    <col min="3084" max="3086" width="3.75" style="1" customWidth="1"/>
    <col min="3087" max="3087" width="2.25" style="1" customWidth="1"/>
    <col min="3088" max="3088" width="3.75" style="1" customWidth="1"/>
    <col min="3089" max="3089" width="2.25" style="1" customWidth="1"/>
    <col min="3090" max="3090" width="4.25" style="1" customWidth="1"/>
    <col min="3091" max="3091" width="2.375" style="1" customWidth="1"/>
    <col min="3092" max="3092" width="2.25" style="1" customWidth="1"/>
    <col min="3093" max="3093" width="4.25" style="1" customWidth="1"/>
    <col min="3094" max="3094" width="4.5" style="1" customWidth="1"/>
    <col min="3095" max="3098" width="4.25" style="1" customWidth="1"/>
    <col min="3099" max="3099" width="10.125" style="1" customWidth="1"/>
    <col min="3100" max="3328" width="9" style="1"/>
    <col min="3329" max="3329" width="4.75" style="1" customWidth="1"/>
    <col min="3330" max="3330" width="2.25" style="1" customWidth="1"/>
    <col min="3331" max="3331" width="3.75" style="1" customWidth="1"/>
    <col min="3332" max="3332" width="2.25" style="1" customWidth="1"/>
    <col min="3333" max="3333" width="3.75" style="1" customWidth="1"/>
    <col min="3334" max="3335" width="2.25" style="1" customWidth="1"/>
    <col min="3336" max="3336" width="3.75" style="1" customWidth="1"/>
    <col min="3337" max="3337" width="2.25" style="1" customWidth="1"/>
    <col min="3338" max="3338" width="3.75" style="1" customWidth="1"/>
    <col min="3339" max="3339" width="2.25" style="1" customWidth="1"/>
    <col min="3340" max="3342" width="3.75" style="1" customWidth="1"/>
    <col min="3343" max="3343" width="2.25" style="1" customWidth="1"/>
    <col min="3344" max="3344" width="3.75" style="1" customWidth="1"/>
    <col min="3345" max="3345" width="2.25" style="1" customWidth="1"/>
    <col min="3346" max="3346" width="4.25" style="1" customWidth="1"/>
    <col min="3347" max="3347" width="2.375" style="1" customWidth="1"/>
    <col min="3348" max="3348" width="2.25" style="1" customWidth="1"/>
    <col min="3349" max="3349" width="4.25" style="1" customWidth="1"/>
    <col min="3350" max="3350" width="4.5" style="1" customWidth="1"/>
    <col min="3351" max="3354" width="4.25" style="1" customWidth="1"/>
    <col min="3355" max="3355" width="10.125" style="1" customWidth="1"/>
    <col min="3356" max="3584" width="9" style="1"/>
    <col min="3585" max="3585" width="4.75" style="1" customWidth="1"/>
    <col min="3586" max="3586" width="2.25" style="1" customWidth="1"/>
    <col min="3587" max="3587" width="3.75" style="1" customWidth="1"/>
    <col min="3588" max="3588" width="2.25" style="1" customWidth="1"/>
    <col min="3589" max="3589" width="3.75" style="1" customWidth="1"/>
    <col min="3590" max="3591" width="2.25" style="1" customWidth="1"/>
    <col min="3592" max="3592" width="3.75" style="1" customWidth="1"/>
    <col min="3593" max="3593" width="2.25" style="1" customWidth="1"/>
    <col min="3594" max="3594" width="3.75" style="1" customWidth="1"/>
    <col min="3595" max="3595" width="2.25" style="1" customWidth="1"/>
    <col min="3596" max="3598" width="3.75" style="1" customWidth="1"/>
    <col min="3599" max="3599" width="2.25" style="1" customWidth="1"/>
    <col min="3600" max="3600" width="3.75" style="1" customWidth="1"/>
    <col min="3601" max="3601" width="2.25" style="1" customWidth="1"/>
    <col min="3602" max="3602" width="4.25" style="1" customWidth="1"/>
    <col min="3603" max="3603" width="2.375" style="1" customWidth="1"/>
    <col min="3604" max="3604" width="2.25" style="1" customWidth="1"/>
    <col min="3605" max="3605" width="4.25" style="1" customWidth="1"/>
    <col min="3606" max="3606" width="4.5" style="1" customWidth="1"/>
    <col min="3607" max="3610" width="4.25" style="1" customWidth="1"/>
    <col min="3611" max="3611" width="10.125" style="1" customWidth="1"/>
    <col min="3612" max="3840" width="9" style="1"/>
    <col min="3841" max="3841" width="4.75" style="1" customWidth="1"/>
    <col min="3842" max="3842" width="2.25" style="1" customWidth="1"/>
    <col min="3843" max="3843" width="3.75" style="1" customWidth="1"/>
    <col min="3844" max="3844" width="2.25" style="1" customWidth="1"/>
    <col min="3845" max="3845" width="3.75" style="1" customWidth="1"/>
    <col min="3846" max="3847" width="2.25" style="1" customWidth="1"/>
    <col min="3848" max="3848" width="3.75" style="1" customWidth="1"/>
    <col min="3849" max="3849" width="2.25" style="1" customWidth="1"/>
    <col min="3850" max="3850" width="3.75" style="1" customWidth="1"/>
    <col min="3851" max="3851" width="2.25" style="1" customWidth="1"/>
    <col min="3852" max="3854" width="3.75" style="1" customWidth="1"/>
    <col min="3855" max="3855" width="2.25" style="1" customWidth="1"/>
    <col min="3856" max="3856" width="3.75" style="1" customWidth="1"/>
    <col min="3857" max="3857" width="2.25" style="1" customWidth="1"/>
    <col min="3858" max="3858" width="4.25" style="1" customWidth="1"/>
    <col min="3859" max="3859" width="2.375" style="1" customWidth="1"/>
    <col min="3860" max="3860" width="2.25" style="1" customWidth="1"/>
    <col min="3861" max="3861" width="4.25" style="1" customWidth="1"/>
    <col min="3862" max="3862" width="4.5" style="1" customWidth="1"/>
    <col min="3863" max="3866" width="4.25" style="1" customWidth="1"/>
    <col min="3867" max="3867" width="10.125" style="1" customWidth="1"/>
    <col min="3868" max="4096" width="9" style="1"/>
    <col min="4097" max="4097" width="4.75" style="1" customWidth="1"/>
    <col min="4098" max="4098" width="2.25" style="1" customWidth="1"/>
    <col min="4099" max="4099" width="3.75" style="1" customWidth="1"/>
    <col min="4100" max="4100" width="2.25" style="1" customWidth="1"/>
    <col min="4101" max="4101" width="3.75" style="1" customWidth="1"/>
    <col min="4102" max="4103" width="2.25" style="1" customWidth="1"/>
    <col min="4104" max="4104" width="3.75" style="1" customWidth="1"/>
    <col min="4105" max="4105" width="2.25" style="1" customWidth="1"/>
    <col min="4106" max="4106" width="3.75" style="1" customWidth="1"/>
    <col min="4107" max="4107" width="2.25" style="1" customWidth="1"/>
    <col min="4108" max="4110" width="3.75" style="1" customWidth="1"/>
    <col min="4111" max="4111" width="2.25" style="1" customWidth="1"/>
    <col min="4112" max="4112" width="3.75" style="1" customWidth="1"/>
    <col min="4113" max="4113" width="2.25" style="1" customWidth="1"/>
    <col min="4114" max="4114" width="4.25" style="1" customWidth="1"/>
    <col min="4115" max="4115" width="2.375" style="1" customWidth="1"/>
    <col min="4116" max="4116" width="2.25" style="1" customWidth="1"/>
    <col min="4117" max="4117" width="4.25" style="1" customWidth="1"/>
    <col min="4118" max="4118" width="4.5" style="1" customWidth="1"/>
    <col min="4119" max="4122" width="4.25" style="1" customWidth="1"/>
    <col min="4123" max="4123" width="10.125" style="1" customWidth="1"/>
    <col min="4124" max="4352" width="9" style="1"/>
    <col min="4353" max="4353" width="4.75" style="1" customWidth="1"/>
    <col min="4354" max="4354" width="2.25" style="1" customWidth="1"/>
    <col min="4355" max="4355" width="3.75" style="1" customWidth="1"/>
    <col min="4356" max="4356" width="2.25" style="1" customWidth="1"/>
    <col min="4357" max="4357" width="3.75" style="1" customWidth="1"/>
    <col min="4358" max="4359" width="2.25" style="1" customWidth="1"/>
    <col min="4360" max="4360" width="3.75" style="1" customWidth="1"/>
    <col min="4361" max="4361" width="2.25" style="1" customWidth="1"/>
    <col min="4362" max="4362" width="3.75" style="1" customWidth="1"/>
    <col min="4363" max="4363" width="2.25" style="1" customWidth="1"/>
    <col min="4364" max="4366" width="3.75" style="1" customWidth="1"/>
    <col min="4367" max="4367" width="2.25" style="1" customWidth="1"/>
    <col min="4368" max="4368" width="3.75" style="1" customWidth="1"/>
    <col min="4369" max="4369" width="2.25" style="1" customWidth="1"/>
    <col min="4370" max="4370" width="4.25" style="1" customWidth="1"/>
    <col min="4371" max="4371" width="2.375" style="1" customWidth="1"/>
    <col min="4372" max="4372" width="2.25" style="1" customWidth="1"/>
    <col min="4373" max="4373" width="4.25" style="1" customWidth="1"/>
    <col min="4374" max="4374" width="4.5" style="1" customWidth="1"/>
    <col min="4375" max="4378" width="4.25" style="1" customWidth="1"/>
    <col min="4379" max="4379" width="10.125" style="1" customWidth="1"/>
    <col min="4380" max="4608" width="9" style="1"/>
    <col min="4609" max="4609" width="4.75" style="1" customWidth="1"/>
    <col min="4610" max="4610" width="2.25" style="1" customWidth="1"/>
    <col min="4611" max="4611" width="3.75" style="1" customWidth="1"/>
    <col min="4612" max="4612" width="2.25" style="1" customWidth="1"/>
    <col min="4613" max="4613" width="3.75" style="1" customWidth="1"/>
    <col min="4614" max="4615" width="2.25" style="1" customWidth="1"/>
    <col min="4616" max="4616" width="3.75" style="1" customWidth="1"/>
    <col min="4617" max="4617" width="2.25" style="1" customWidth="1"/>
    <col min="4618" max="4618" width="3.75" style="1" customWidth="1"/>
    <col min="4619" max="4619" width="2.25" style="1" customWidth="1"/>
    <col min="4620" max="4622" width="3.75" style="1" customWidth="1"/>
    <col min="4623" max="4623" width="2.25" style="1" customWidth="1"/>
    <col min="4624" max="4624" width="3.75" style="1" customWidth="1"/>
    <col min="4625" max="4625" width="2.25" style="1" customWidth="1"/>
    <col min="4626" max="4626" width="4.25" style="1" customWidth="1"/>
    <col min="4627" max="4627" width="2.375" style="1" customWidth="1"/>
    <col min="4628" max="4628" width="2.25" style="1" customWidth="1"/>
    <col min="4629" max="4629" width="4.25" style="1" customWidth="1"/>
    <col min="4630" max="4630" width="4.5" style="1" customWidth="1"/>
    <col min="4631" max="4634" width="4.25" style="1" customWidth="1"/>
    <col min="4635" max="4635" width="10.125" style="1" customWidth="1"/>
    <col min="4636" max="4864" width="9" style="1"/>
    <col min="4865" max="4865" width="4.75" style="1" customWidth="1"/>
    <col min="4866" max="4866" width="2.25" style="1" customWidth="1"/>
    <col min="4867" max="4867" width="3.75" style="1" customWidth="1"/>
    <col min="4868" max="4868" width="2.25" style="1" customWidth="1"/>
    <col min="4869" max="4869" width="3.75" style="1" customWidth="1"/>
    <col min="4870" max="4871" width="2.25" style="1" customWidth="1"/>
    <col min="4872" max="4872" width="3.75" style="1" customWidth="1"/>
    <col min="4873" max="4873" width="2.25" style="1" customWidth="1"/>
    <col min="4874" max="4874" width="3.75" style="1" customWidth="1"/>
    <col min="4875" max="4875" width="2.25" style="1" customWidth="1"/>
    <col min="4876" max="4878" width="3.75" style="1" customWidth="1"/>
    <col min="4879" max="4879" width="2.25" style="1" customWidth="1"/>
    <col min="4880" max="4880" width="3.75" style="1" customWidth="1"/>
    <col min="4881" max="4881" width="2.25" style="1" customWidth="1"/>
    <col min="4882" max="4882" width="4.25" style="1" customWidth="1"/>
    <col min="4883" max="4883" width="2.375" style="1" customWidth="1"/>
    <col min="4884" max="4884" width="2.25" style="1" customWidth="1"/>
    <col min="4885" max="4885" width="4.25" style="1" customWidth="1"/>
    <col min="4886" max="4886" width="4.5" style="1" customWidth="1"/>
    <col min="4887" max="4890" width="4.25" style="1" customWidth="1"/>
    <col min="4891" max="4891" width="10.125" style="1" customWidth="1"/>
    <col min="4892" max="5120" width="9" style="1"/>
    <col min="5121" max="5121" width="4.75" style="1" customWidth="1"/>
    <col min="5122" max="5122" width="2.25" style="1" customWidth="1"/>
    <col min="5123" max="5123" width="3.75" style="1" customWidth="1"/>
    <col min="5124" max="5124" width="2.25" style="1" customWidth="1"/>
    <col min="5125" max="5125" width="3.75" style="1" customWidth="1"/>
    <col min="5126" max="5127" width="2.25" style="1" customWidth="1"/>
    <col min="5128" max="5128" width="3.75" style="1" customWidth="1"/>
    <col min="5129" max="5129" width="2.25" style="1" customWidth="1"/>
    <col min="5130" max="5130" width="3.75" style="1" customWidth="1"/>
    <col min="5131" max="5131" width="2.25" style="1" customWidth="1"/>
    <col min="5132" max="5134" width="3.75" style="1" customWidth="1"/>
    <col min="5135" max="5135" width="2.25" style="1" customWidth="1"/>
    <col min="5136" max="5136" width="3.75" style="1" customWidth="1"/>
    <col min="5137" max="5137" width="2.25" style="1" customWidth="1"/>
    <col min="5138" max="5138" width="4.25" style="1" customWidth="1"/>
    <col min="5139" max="5139" width="2.375" style="1" customWidth="1"/>
    <col min="5140" max="5140" width="2.25" style="1" customWidth="1"/>
    <col min="5141" max="5141" width="4.25" style="1" customWidth="1"/>
    <col min="5142" max="5142" width="4.5" style="1" customWidth="1"/>
    <col min="5143" max="5146" width="4.25" style="1" customWidth="1"/>
    <col min="5147" max="5147" width="10.125" style="1" customWidth="1"/>
    <col min="5148" max="5376" width="9" style="1"/>
    <col min="5377" max="5377" width="4.75" style="1" customWidth="1"/>
    <col min="5378" max="5378" width="2.25" style="1" customWidth="1"/>
    <col min="5379" max="5379" width="3.75" style="1" customWidth="1"/>
    <col min="5380" max="5380" width="2.25" style="1" customWidth="1"/>
    <col min="5381" max="5381" width="3.75" style="1" customWidth="1"/>
    <col min="5382" max="5383" width="2.25" style="1" customWidth="1"/>
    <col min="5384" max="5384" width="3.75" style="1" customWidth="1"/>
    <col min="5385" max="5385" width="2.25" style="1" customWidth="1"/>
    <col min="5386" max="5386" width="3.75" style="1" customWidth="1"/>
    <col min="5387" max="5387" width="2.25" style="1" customWidth="1"/>
    <col min="5388" max="5390" width="3.75" style="1" customWidth="1"/>
    <col min="5391" max="5391" width="2.25" style="1" customWidth="1"/>
    <col min="5392" max="5392" width="3.75" style="1" customWidth="1"/>
    <col min="5393" max="5393" width="2.25" style="1" customWidth="1"/>
    <col min="5394" max="5394" width="4.25" style="1" customWidth="1"/>
    <col min="5395" max="5395" width="2.375" style="1" customWidth="1"/>
    <col min="5396" max="5396" width="2.25" style="1" customWidth="1"/>
    <col min="5397" max="5397" width="4.25" style="1" customWidth="1"/>
    <col min="5398" max="5398" width="4.5" style="1" customWidth="1"/>
    <col min="5399" max="5402" width="4.25" style="1" customWidth="1"/>
    <col min="5403" max="5403" width="10.125" style="1" customWidth="1"/>
    <col min="5404" max="5632" width="9" style="1"/>
    <col min="5633" max="5633" width="4.75" style="1" customWidth="1"/>
    <col min="5634" max="5634" width="2.25" style="1" customWidth="1"/>
    <col min="5635" max="5635" width="3.75" style="1" customWidth="1"/>
    <col min="5636" max="5636" width="2.25" style="1" customWidth="1"/>
    <col min="5637" max="5637" width="3.75" style="1" customWidth="1"/>
    <col min="5638" max="5639" width="2.25" style="1" customWidth="1"/>
    <col min="5640" max="5640" width="3.75" style="1" customWidth="1"/>
    <col min="5641" max="5641" width="2.25" style="1" customWidth="1"/>
    <col min="5642" max="5642" width="3.75" style="1" customWidth="1"/>
    <col min="5643" max="5643" width="2.25" style="1" customWidth="1"/>
    <col min="5644" max="5646" width="3.75" style="1" customWidth="1"/>
    <col min="5647" max="5647" width="2.25" style="1" customWidth="1"/>
    <col min="5648" max="5648" width="3.75" style="1" customWidth="1"/>
    <col min="5649" max="5649" width="2.25" style="1" customWidth="1"/>
    <col min="5650" max="5650" width="4.25" style="1" customWidth="1"/>
    <col min="5651" max="5651" width="2.375" style="1" customWidth="1"/>
    <col min="5652" max="5652" width="2.25" style="1" customWidth="1"/>
    <col min="5653" max="5653" width="4.25" style="1" customWidth="1"/>
    <col min="5654" max="5654" width="4.5" style="1" customWidth="1"/>
    <col min="5655" max="5658" width="4.25" style="1" customWidth="1"/>
    <col min="5659" max="5659" width="10.125" style="1" customWidth="1"/>
    <col min="5660" max="5888" width="9" style="1"/>
    <col min="5889" max="5889" width="4.75" style="1" customWidth="1"/>
    <col min="5890" max="5890" width="2.25" style="1" customWidth="1"/>
    <col min="5891" max="5891" width="3.75" style="1" customWidth="1"/>
    <col min="5892" max="5892" width="2.25" style="1" customWidth="1"/>
    <col min="5893" max="5893" width="3.75" style="1" customWidth="1"/>
    <col min="5894" max="5895" width="2.25" style="1" customWidth="1"/>
    <col min="5896" max="5896" width="3.75" style="1" customWidth="1"/>
    <col min="5897" max="5897" width="2.25" style="1" customWidth="1"/>
    <col min="5898" max="5898" width="3.75" style="1" customWidth="1"/>
    <col min="5899" max="5899" width="2.25" style="1" customWidth="1"/>
    <col min="5900" max="5902" width="3.75" style="1" customWidth="1"/>
    <col min="5903" max="5903" width="2.25" style="1" customWidth="1"/>
    <col min="5904" max="5904" width="3.75" style="1" customWidth="1"/>
    <col min="5905" max="5905" width="2.25" style="1" customWidth="1"/>
    <col min="5906" max="5906" width="4.25" style="1" customWidth="1"/>
    <col min="5907" max="5907" width="2.375" style="1" customWidth="1"/>
    <col min="5908" max="5908" width="2.25" style="1" customWidth="1"/>
    <col min="5909" max="5909" width="4.25" style="1" customWidth="1"/>
    <col min="5910" max="5910" width="4.5" style="1" customWidth="1"/>
    <col min="5911" max="5914" width="4.25" style="1" customWidth="1"/>
    <col min="5915" max="5915" width="10.125" style="1" customWidth="1"/>
    <col min="5916" max="6144" width="9" style="1"/>
    <col min="6145" max="6145" width="4.75" style="1" customWidth="1"/>
    <col min="6146" max="6146" width="2.25" style="1" customWidth="1"/>
    <col min="6147" max="6147" width="3.75" style="1" customWidth="1"/>
    <col min="6148" max="6148" width="2.25" style="1" customWidth="1"/>
    <col min="6149" max="6149" width="3.75" style="1" customWidth="1"/>
    <col min="6150" max="6151" width="2.25" style="1" customWidth="1"/>
    <col min="6152" max="6152" width="3.75" style="1" customWidth="1"/>
    <col min="6153" max="6153" width="2.25" style="1" customWidth="1"/>
    <col min="6154" max="6154" width="3.75" style="1" customWidth="1"/>
    <col min="6155" max="6155" width="2.25" style="1" customWidth="1"/>
    <col min="6156" max="6158" width="3.75" style="1" customWidth="1"/>
    <col min="6159" max="6159" width="2.25" style="1" customWidth="1"/>
    <col min="6160" max="6160" width="3.75" style="1" customWidth="1"/>
    <col min="6161" max="6161" width="2.25" style="1" customWidth="1"/>
    <col min="6162" max="6162" width="4.25" style="1" customWidth="1"/>
    <col min="6163" max="6163" width="2.375" style="1" customWidth="1"/>
    <col min="6164" max="6164" width="2.25" style="1" customWidth="1"/>
    <col min="6165" max="6165" width="4.25" style="1" customWidth="1"/>
    <col min="6166" max="6166" width="4.5" style="1" customWidth="1"/>
    <col min="6167" max="6170" width="4.25" style="1" customWidth="1"/>
    <col min="6171" max="6171" width="10.125" style="1" customWidth="1"/>
    <col min="6172" max="6400" width="9" style="1"/>
    <col min="6401" max="6401" width="4.75" style="1" customWidth="1"/>
    <col min="6402" max="6402" width="2.25" style="1" customWidth="1"/>
    <col min="6403" max="6403" width="3.75" style="1" customWidth="1"/>
    <col min="6404" max="6404" width="2.25" style="1" customWidth="1"/>
    <col min="6405" max="6405" width="3.75" style="1" customWidth="1"/>
    <col min="6406" max="6407" width="2.25" style="1" customWidth="1"/>
    <col min="6408" max="6408" width="3.75" style="1" customWidth="1"/>
    <col min="6409" max="6409" width="2.25" style="1" customWidth="1"/>
    <col min="6410" max="6410" width="3.75" style="1" customWidth="1"/>
    <col min="6411" max="6411" width="2.25" style="1" customWidth="1"/>
    <col min="6412" max="6414" width="3.75" style="1" customWidth="1"/>
    <col min="6415" max="6415" width="2.25" style="1" customWidth="1"/>
    <col min="6416" max="6416" width="3.75" style="1" customWidth="1"/>
    <col min="6417" max="6417" width="2.25" style="1" customWidth="1"/>
    <col min="6418" max="6418" width="4.25" style="1" customWidth="1"/>
    <col min="6419" max="6419" width="2.375" style="1" customWidth="1"/>
    <col min="6420" max="6420" width="2.25" style="1" customWidth="1"/>
    <col min="6421" max="6421" width="4.25" style="1" customWidth="1"/>
    <col min="6422" max="6422" width="4.5" style="1" customWidth="1"/>
    <col min="6423" max="6426" width="4.25" style="1" customWidth="1"/>
    <col min="6427" max="6427" width="10.125" style="1" customWidth="1"/>
    <col min="6428" max="6656" width="9" style="1"/>
    <col min="6657" max="6657" width="4.75" style="1" customWidth="1"/>
    <col min="6658" max="6658" width="2.25" style="1" customWidth="1"/>
    <col min="6659" max="6659" width="3.75" style="1" customWidth="1"/>
    <col min="6660" max="6660" width="2.25" style="1" customWidth="1"/>
    <col min="6661" max="6661" width="3.75" style="1" customWidth="1"/>
    <col min="6662" max="6663" width="2.25" style="1" customWidth="1"/>
    <col min="6664" max="6664" width="3.75" style="1" customWidth="1"/>
    <col min="6665" max="6665" width="2.25" style="1" customWidth="1"/>
    <col min="6666" max="6666" width="3.75" style="1" customWidth="1"/>
    <col min="6667" max="6667" width="2.25" style="1" customWidth="1"/>
    <col min="6668" max="6670" width="3.75" style="1" customWidth="1"/>
    <col min="6671" max="6671" width="2.25" style="1" customWidth="1"/>
    <col min="6672" max="6672" width="3.75" style="1" customWidth="1"/>
    <col min="6673" max="6673" width="2.25" style="1" customWidth="1"/>
    <col min="6674" max="6674" width="4.25" style="1" customWidth="1"/>
    <col min="6675" max="6675" width="2.375" style="1" customWidth="1"/>
    <col min="6676" max="6676" width="2.25" style="1" customWidth="1"/>
    <col min="6677" max="6677" width="4.25" style="1" customWidth="1"/>
    <col min="6678" max="6678" width="4.5" style="1" customWidth="1"/>
    <col min="6679" max="6682" width="4.25" style="1" customWidth="1"/>
    <col min="6683" max="6683" width="10.125" style="1" customWidth="1"/>
    <col min="6684" max="6912" width="9" style="1"/>
    <col min="6913" max="6913" width="4.75" style="1" customWidth="1"/>
    <col min="6914" max="6914" width="2.25" style="1" customWidth="1"/>
    <col min="6915" max="6915" width="3.75" style="1" customWidth="1"/>
    <col min="6916" max="6916" width="2.25" style="1" customWidth="1"/>
    <col min="6917" max="6917" width="3.75" style="1" customWidth="1"/>
    <col min="6918" max="6919" width="2.25" style="1" customWidth="1"/>
    <col min="6920" max="6920" width="3.75" style="1" customWidth="1"/>
    <col min="6921" max="6921" width="2.25" style="1" customWidth="1"/>
    <col min="6922" max="6922" width="3.75" style="1" customWidth="1"/>
    <col min="6923" max="6923" width="2.25" style="1" customWidth="1"/>
    <col min="6924" max="6926" width="3.75" style="1" customWidth="1"/>
    <col min="6927" max="6927" width="2.25" style="1" customWidth="1"/>
    <col min="6928" max="6928" width="3.75" style="1" customWidth="1"/>
    <col min="6929" max="6929" width="2.25" style="1" customWidth="1"/>
    <col min="6930" max="6930" width="4.25" style="1" customWidth="1"/>
    <col min="6931" max="6931" width="2.375" style="1" customWidth="1"/>
    <col min="6932" max="6932" width="2.25" style="1" customWidth="1"/>
    <col min="6933" max="6933" width="4.25" style="1" customWidth="1"/>
    <col min="6934" max="6934" width="4.5" style="1" customWidth="1"/>
    <col min="6935" max="6938" width="4.25" style="1" customWidth="1"/>
    <col min="6939" max="6939" width="10.125" style="1" customWidth="1"/>
    <col min="6940" max="7168" width="9" style="1"/>
    <col min="7169" max="7169" width="4.75" style="1" customWidth="1"/>
    <col min="7170" max="7170" width="2.25" style="1" customWidth="1"/>
    <col min="7171" max="7171" width="3.75" style="1" customWidth="1"/>
    <col min="7172" max="7172" width="2.25" style="1" customWidth="1"/>
    <col min="7173" max="7173" width="3.75" style="1" customWidth="1"/>
    <col min="7174" max="7175" width="2.25" style="1" customWidth="1"/>
    <col min="7176" max="7176" width="3.75" style="1" customWidth="1"/>
    <col min="7177" max="7177" width="2.25" style="1" customWidth="1"/>
    <col min="7178" max="7178" width="3.75" style="1" customWidth="1"/>
    <col min="7179" max="7179" width="2.25" style="1" customWidth="1"/>
    <col min="7180" max="7182" width="3.75" style="1" customWidth="1"/>
    <col min="7183" max="7183" width="2.25" style="1" customWidth="1"/>
    <col min="7184" max="7184" width="3.75" style="1" customWidth="1"/>
    <col min="7185" max="7185" width="2.25" style="1" customWidth="1"/>
    <col min="7186" max="7186" width="4.25" style="1" customWidth="1"/>
    <col min="7187" max="7187" width="2.375" style="1" customWidth="1"/>
    <col min="7188" max="7188" width="2.25" style="1" customWidth="1"/>
    <col min="7189" max="7189" width="4.25" style="1" customWidth="1"/>
    <col min="7190" max="7190" width="4.5" style="1" customWidth="1"/>
    <col min="7191" max="7194" width="4.25" style="1" customWidth="1"/>
    <col min="7195" max="7195" width="10.125" style="1" customWidth="1"/>
    <col min="7196" max="7424" width="9" style="1"/>
    <col min="7425" max="7425" width="4.75" style="1" customWidth="1"/>
    <col min="7426" max="7426" width="2.25" style="1" customWidth="1"/>
    <col min="7427" max="7427" width="3.75" style="1" customWidth="1"/>
    <col min="7428" max="7428" width="2.25" style="1" customWidth="1"/>
    <col min="7429" max="7429" width="3.75" style="1" customWidth="1"/>
    <col min="7430" max="7431" width="2.25" style="1" customWidth="1"/>
    <col min="7432" max="7432" width="3.75" style="1" customWidth="1"/>
    <col min="7433" max="7433" width="2.25" style="1" customWidth="1"/>
    <col min="7434" max="7434" width="3.75" style="1" customWidth="1"/>
    <col min="7435" max="7435" width="2.25" style="1" customWidth="1"/>
    <col min="7436" max="7438" width="3.75" style="1" customWidth="1"/>
    <col min="7439" max="7439" width="2.25" style="1" customWidth="1"/>
    <col min="7440" max="7440" width="3.75" style="1" customWidth="1"/>
    <col min="7441" max="7441" width="2.25" style="1" customWidth="1"/>
    <col min="7442" max="7442" width="4.25" style="1" customWidth="1"/>
    <col min="7443" max="7443" width="2.375" style="1" customWidth="1"/>
    <col min="7444" max="7444" width="2.25" style="1" customWidth="1"/>
    <col min="7445" max="7445" width="4.25" style="1" customWidth="1"/>
    <col min="7446" max="7446" width="4.5" style="1" customWidth="1"/>
    <col min="7447" max="7450" width="4.25" style="1" customWidth="1"/>
    <col min="7451" max="7451" width="10.125" style="1" customWidth="1"/>
    <col min="7452" max="7680" width="9" style="1"/>
    <col min="7681" max="7681" width="4.75" style="1" customWidth="1"/>
    <col min="7682" max="7682" width="2.25" style="1" customWidth="1"/>
    <col min="7683" max="7683" width="3.75" style="1" customWidth="1"/>
    <col min="7684" max="7684" width="2.25" style="1" customWidth="1"/>
    <col min="7685" max="7685" width="3.75" style="1" customWidth="1"/>
    <col min="7686" max="7687" width="2.25" style="1" customWidth="1"/>
    <col min="7688" max="7688" width="3.75" style="1" customWidth="1"/>
    <col min="7689" max="7689" width="2.25" style="1" customWidth="1"/>
    <col min="7690" max="7690" width="3.75" style="1" customWidth="1"/>
    <col min="7691" max="7691" width="2.25" style="1" customWidth="1"/>
    <col min="7692" max="7694" width="3.75" style="1" customWidth="1"/>
    <col min="7695" max="7695" width="2.25" style="1" customWidth="1"/>
    <col min="7696" max="7696" width="3.75" style="1" customWidth="1"/>
    <col min="7697" max="7697" width="2.25" style="1" customWidth="1"/>
    <col min="7698" max="7698" width="4.25" style="1" customWidth="1"/>
    <col min="7699" max="7699" width="2.375" style="1" customWidth="1"/>
    <col min="7700" max="7700" width="2.25" style="1" customWidth="1"/>
    <col min="7701" max="7701" width="4.25" style="1" customWidth="1"/>
    <col min="7702" max="7702" width="4.5" style="1" customWidth="1"/>
    <col min="7703" max="7706" width="4.25" style="1" customWidth="1"/>
    <col min="7707" max="7707" width="10.125" style="1" customWidth="1"/>
    <col min="7708" max="7936" width="9" style="1"/>
    <col min="7937" max="7937" width="4.75" style="1" customWidth="1"/>
    <col min="7938" max="7938" width="2.25" style="1" customWidth="1"/>
    <col min="7939" max="7939" width="3.75" style="1" customWidth="1"/>
    <col min="7940" max="7940" width="2.25" style="1" customWidth="1"/>
    <col min="7941" max="7941" width="3.75" style="1" customWidth="1"/>
    <col min="7942" max="7943" width="2.25" style="1" customWidth="1"/>
    <col min="7944" max="7944" width="3.75" style="1" customWidth="1"/>
    <col min="7945" max="7945" width="2.25" style="1" customWidth="1"/>
    <col min="7946" max="7946" width="3.75" style="1" customWidth="1"/>
    <col min="7947" max="7947" width="2.25" style="1" customWidth="1"/>
    <col min="7948" max="7950" width="3.75" style="1" customWidth="1"/>
    <col min="7951" max="7951" width="2.25" style="1" customWidth="1"/>
    <col min="7952" max="7952" width="3.75" style="1" customWidth="1"/>
    <col min="7953" max="7953" width="2.25" style="1" customWidth="1"/>
    <col min="7954" max="7954" width="4.25" style="1" customWidth="1"/>
    <col min="7955" max="7955" width="2.375" style="1" customWidth="1"/>
    <col min="7956" max="7956" width="2.25" style="1" customWidth="1"/>
    <col min="7957" max="7957" width="4.25" style="1" customWidth="1"/>
    <col min="7958" max="7958" width="4.5" style="1" customWidth="1"/>
    <col min="7959" max="7962" width="4.25" style="1" customWidth="1"/>
    <col min="7963" max="7963" width="10.125" style="1" customWidth="1"/>
    <col min="7964" max="8192" width="9" style="1"/>
    <col min="8193" max="8193" width="4.75" style="1" customWidth="1"/>
    <col min="8194" max="8194" width="2.25" style="1" customWidth="1"/>
    <col min="8195" max="8195" width="3.75" style="1" customWidth="1"/>
    <col min="8196" max="8196" width="2.25" style="1" customWidth="1"/>
    <col min="8197" max="8197" width="3.75" style="1" customWidth="1"/>
    <col min="8198" max="8199" width="2.25" style="1" customWidth="1"/>
    <col min="8200" max="8200" width="3.75" style="1" customWidth="1"/>
    <col min="8201" max="8201" width="2.25" style="1" customWidth="1"/>
    <col min="8202" max="8202" width="3.75" style="1" customWidth="1"/>
    <col min="8203" max="8203" width="2.25" style="1" customWidth="1"/>
    <col min="8204" max="8206" width="3.75" style="1" customWidth="1"/>
    <col min="8207" max="8207" width="2.25" style="1" customWidth="1"/>
    <col min="8208" max="8208" width="3.75" style="1" customWidth="1"/>
    <col min="8209" max="8209" width="2.25" style="1" customWidth="1"/>
    <col min="8210" max="8210" width="4.25" style="1" customWidth="1"/>
    <col min="8211" max="8211" width="2.375" style="1" customWidth="1"/>
    <col min="8212" max="8212" width="2.25" style="1" customWidth="1"/>
    <col min="8213" max="8213" width="4.25" style="1" customWidth="1"/>
    <col min="8214" max="8214" width="4.5" style="1" customWidth="1"/>
    <col min="8215" max="8218" width="4.25" style="1" customWidth="1"/>
    <col min="8219" max="8219" width="10.125" style="1" customWidth="1"/>
    <col min="8220" max="8448" width="9" style="1"/>
    <col min="8449" max="8449" width="4.75" style="1" customWidth="1"/>
    <col min="8450" max="8450" width="2.25" style="1" customWidth="1"/>
    <col min="8451" max="8451" width="3.75" style="1" customWidth="1"/>
    <col min="8452" max="8452" width="2.25" style="1" customWidth="1"/>
    <col min="8453" max="8453" width="3.75" style="1" customWidth="1"/>
    <col min="8454" max="8455" width="2.25" style="1" customWidth="1"/>
    <col min="8456" max="8456" width="3.75" style="1" customWidth="1"/>
    <col min="8457" max="8457" width="2.25" style="1" customWidth="1"/>
    <col min="8458" max="8458" width="3.75" style="1" customWidth="1"/>
    <col min="8459" max="8459" width="2.25" style="1" customWidth="1"/>
    <col min="8460" max="8462" width="3.75" style="1" customWidth="1"/>
    <col min="8463" max="8463" width="2.25" style="1" customWidth="1"/>
    <col min="8464" max="8464" width="3.75" style="1" customWidth="1"/>
    <col min="8465" max="8465" width="2.25" style="1" customWidth="1"/>
    <col min="8466" max="8466" width="4.25" style="1" customWidth="1"/>
    <col min="8467" max="8467" width="2.375" style="1" customWidth="1"/>
    <col min="8468" max="8468" width="2.25" style="1" customWidth="1"/>
    <col min="8469" max="8469" width="4.25" style="1" customWidth="1"/>
    <col min="8470" max="8470" width="4.5" style="1" customWidth="1"/>
    <col min="8471" max="8474" width="4.25" style="1" customWidth="1"/>
    <col min="8475" max="8475" width="10.125" style="1" customWidth="1"/>
    <col min="8476" max="8704" width="9" style="1"/>
    <col min="8705" max="8705" width="4.75" style="1" customWidth="1"/>
    <col min="8706" max="8706" width="2.25" style="1" customWidth="1"/>
    <col min="8707" max="8707" width="3.75" style="1" customWidth="1"/>
    <col min="8708" max="8708" width="2.25" style="1" customWidth="1"/>
    <col min="8709" max="8709" width="3.75" style="1" customWidth="1"/>
    <col min="8710" max="8711" width="2.25" style="1" customWidth="1"/>
    <col min="8712" max="8712" width="3.75" style="1" customWidth="1"/>
    <col min="8713" max="8713" width="2.25" style="1" customWidth="1"/>
    <col min="8714" max="8714" width="3.75" style="1" customWidth="1"/>
    <col min="8715" max="8715" width="2.25" style="1" customWidth="1"/>
    <col min="8716" max="8718" width="3.75" style="1" customWidth="1"/>
    <col min="8719" max="8719" width="2.25" style="1" customWidth="1"/>
    <col min="8720" max="8720" width="3.75" style="1" customWidth="1"/>
    <col min="8721" max="8721" width="2.25" style="1" customWidth="1"/>
    <col min="8722" max="8722" width="4.25" style="1" customWidth="1"/>
    <col min="8723" max="8723" width="2.375" style="1" customWidth="1"/>
    <col min="8724" max="8724" width="2.25" style="1" customWidth="1"/>
    <col min="8725" max="8725" width="4.25" style="1" customWidth="1"/>
    <col min="8726" max="8726" width="4.5" style="1" customWidth="1"/>
    <col min="8727" max="8730" width="4.25" style="1" customWidth="1"/>
    <col min="8731" max="8731" width="10.125" style="1" customWidth="1"/>
    <col min="8732" max="8960" width="9" style="1"/>
    <col min="8961" max="8961" width="4.75" style="1" customWidth="1"/>
    <col min="8962" max="8962" width="2.25" style="1" customWidth="1"/>
    <col min="8963" max="8963" width="3.75" style="1" customWidth="1"/>
    <col min="8964" max="8964" width="2.25" style="1" customWidth="1"/>
    <col min="8965" max="8965" width="3.75" style="1" customWidth="1"/>
    <col min="8966" max="8967" width="2.25" style="1" customWidth="1"/>
    <col min="8968" max="8968" width="3.75" style="1" customWidth="1"/>
    <col min="8969" max="8969" width="2.25" style="1" customWidth="1"/>
    <col min="8970" max="8970" width="3.75" style="1" customWidth="1"/>
    <col min="8971" max="8971" width="2.25" style="1" customWidth="1"/>
    <col min="8972" max="8974" width="3.75" style="1" customWidth="1"/>
    <col min="8975" max="8975" width="2.25" style="1" customWidth="1"/>
    <col min="8976" max="8976" width="3.75" style="1" customWidth="1"/>
    <col min="8977" max="8977" width="2.25" style="1" customWidth="1"/>
    <col min="8978" max="8978" width="4.25" style="1" customWidth="1"/>
    <col min="8979" max="8979" width="2.375" style="1" customWidth="1"/>
    <col min="8980" max="8980" width="2.25" style="1" customWidth="1"/>
    <col min="8981" max="8981" width="4.25" style="1" customWidth="1"/>
    <col min="8982" max="8982" width="4.5" style="1" customWidth="1"/>
    <col min="8983" max="8986" width="4.25" style="1" customWidth="1"/>
    <col min="8987" max="8987" width="10.125" style="1" customWidth="1"/>
    <col min="8988" max="9216" width="9" style="1"/>
    <col min="9217" max="9217" width="4.75" style="1" customWidth="1"/>
    <col min="9218" max="9218" width="2.25" style="1" customWidth="1"/>
    <col min="9219" max="9219" width="3.75" style="1" customWidth="1"/>
    <col min="9220" max="9220" width="2.25" style="1" customWidth="1"/>
    <col min="9221" max="9221" width="3.75" style="1" customWidth="1"/>
    <col min="9222" max="9223" width="2.25" style="1" customWidth="1"/>
    <col min="9224" max="9224" width="3.75" style="1" customWidth="1"/>
    <col min="9225" max="9225" width="2.25" style="1" customWidth="1"/>
    <col min="9226" max="9226" width="3.75" style="1" customWidth="1"/>
    <col min="9227" max="9227" width="2.25" style="1" customWidth="1"/>
    <col min="9228" max="9230" width="3.75" style="1" customWidth="1"/>
    <col min="9231" max="9231" width="2.25" style="1" customWidth="1"/>
    <col min="9232" max="9232" width="3.75" style="1" customWidth="1"/>
    <col min="9233" max="9233" width="2.25" style="1" customWidth="1"/>
    <col min="9234" max="9234" width="4.25" style="1" customWidth="1"/>
    <col min="9235" max="9235" width="2.375" style="1" customWidth="1"/>
    <col min="9236" max="9236" width="2.25" style="1" customWidth="1"/>
    <col min="9237" max="9237" width="4.25" style="1" customWidth="1"/>
    <col min="9238" max="9238" width="4.5" style="1" customWidth="1"/>
    <col min="9239" max="9242" width="4.25" style="1" customWidth="1"/>
    <col min="9243" max="9243" width="10.125" style="1" customWidth="1"/>
    <col min="9244" max="9472" width="9" style="1"/>
    <col min="9473" max="9473" width="4.75" style="1" customWidth="1"/>
    <col min="9474" max="9474" width="2.25" style="1" customWidth="1"/>
    <col min="9475" max="9475" width="3.75" style="1" customWidth="1"/>
    <col min="9476" max="9476" width="2.25" style="1" customWidth="1"/>
    <col min="9477" max="9477" width="3.75" style="1" customWidth="1"/>
    <col min="9478" max="9479" width="2.25" style="1" customWidth="1"/>
    <col min="9480" max="9480" width="3.75" style="1" customWidth="1"/>
    <col min="9481" max="9481" width="2.25" style="1" customWidth="1"/>
    <col min="9482" max="9482" width="3.75" style="1" customWidth="1"/>
    <col min="9483" max="9483" width="2.25" style="1" customWidth="1"/>
    <col min="9484" max="9486" width="3.75" style="1" customWidth="1"/>
    <col min="9487" max="9487" width="2.25" style="1" customWidth="1"/>
    <col min="9488" max="9488" width="3.75" style="1" customWidth="1"/>
    <col min="9489" max="9489" width="2.25" style="1" customWidth="1"/>
    <col min="9490" max="9490" width="4.25" style="1" customWidth="1"/>
    <col min="9491" max="9491" width="2.375" style="1" customWidth="1"/>
    <col min="9492" max="9492" width="2.25" style="1" customWidth="1"/>
    <col min="9493" max="9493" width="4.25" style="1" customWidth="1"/>
    <col min="9494" max="9494" width="4.5" style="1" customWidth="1"/>
    <col min="9495" max="9498" width="4.25" style="1" customWidth="1"/>
    <col min="9499" max="9499" width="10.125" style="1" customWidth="1"/>
    <col min="9500" max="9728" width="9" style="1"/>
    <col min="9729" max="9729" width="4.75" style="1" customWidth="1"/>
    <col min="9730" max="9730" width="2.25" style="1" customWidth="1"/>
    <col min="9731" max="9731" width="3.75" style="1" customWidth="1"/>
    <col min="9732" max="9732" width="2.25" style="1" customWidth="1"/>
    <col min="9733" max="9733" width="3.75" style="1" customWidth="1"/>
    <col min="9734" max="9735" width="2.25" style="1" customWidth="1"/>
    <col min="9736" max="9736" width="3.75" style="1" customWidth="1"/>
    <col min="9737" max="9737" width="2.25" style="1" customWidth="1"/>
    <col min="9738" max="9738" width="3.75" style="1" customWidth="1"/>
    <col min="9739" max="9739" width="2.25" style="1" customWidth="1"/>
    <col min="9740" max="9742" width="3.75" style="1" customWidth="1"/>
    <col min="9743" max="9743" width="2.25" style="1" customWidth="1"/>
    <col min="9744" max="9744" width="3.75" style="1" customWidth="1"/>
    <col min="9745" max="9745" width="2.25" style="1" customWidth="1"/>
    <col min="9746" max="9746" width="4.25" style="1" customWidth="1"/>
    <col min="9747" max="9747" width="2.375" style="1" customWidth="1"/>
    <col min="9748" max="9748" width="2.25" style="1" customWidth="1"/>
    <col min="9749" max="9749" width="4.25" style="1" customWidth="1"/>
    <col min="9750" max="9750" width="4.5" style="1" customWidth="1"/>
    <col min="9751" max="9754" width="4.25" style="1" customWidth="1"/>
    <col min="9755" max="9755" width="10.125" style="1" customWidth="1"/>
    <col min="9756" max="9984" width="9" style="1"/>
    <col min="9985" max="9985" width="4.75" style="1" customWidth="1"/>
    <col min="9986" max="9986" width="2.25" style="1" customWidth="1"/>
    <col min="9987" max="9987" width="3.75" style="1" customWidth="1"/>
    <col min="9988" max="9988" width="2.25" style="1" customWidth="1"/>
    <col min="9989" max="9989" width="3.75" style="1" customWidth="1"/>
    <col min="9990" max="9991" width="2.25" style="1" customWidth="1"/>
    <col min="9992" max="9992" width="3.75" style="1" customWidth="1"/>
    <col min="9993" max="9993" width="2.25" style="1" customWidth="1"/>
    <col min="9994" max="9994" width="3.75" style="1" customWidth="1"/>
    <col min="9995" max="9995" width="2.25" style="1" customWidth="1"/>
    <col min="9996" max="9998" width="3.75" style="1" customWidth="1"/>
    <col min="9999" max="9999" width="2.25" style="1" customWidth="1"/>
    <col min="10000" max="10000" width="3.75" style="1" customWidth="1"/>
    <col min="10001" max="10001" width="2.25" style="1" customWidth="1"/>
    <col min="10002" max="10002" width="4.25" style="1" customWidth="1"/>
    <col min="10003" max="10003" width="2.375" style="1" customWidth="1"/>
    <col min="10004" max="10004" width="2.25" style="1" customWidth="1"/>
    <col min="10005" max="10005" width="4.25" style="1" customWidth="1"/>
    <col min="10006" max="10006" width="4.5" style="1" customWidth="1"/>
    <col min="10007" max="10010" width="4.25" style="1" customWidth="1"/>
    <col min="10011" max="10011" width="10.125" style="1" customWidth="1"/>
    <col min="10012" max="10240" width="9" style="1"/>
    <col min="10241" max="10241" width="4.75" style="1" customWidth="1"/>
    <col min="10242" max="10242" width="2.25" style="1" customWidth="1"/>
    <col min="10243" max="10243" width="3.75" style="1" customWidth="1"/>
    <col min="10244" max="10244" width="2.25" style="1" customWidth="1"/>
    <col min="10245" max="10245" width="3.75" style="1" customWidth="1"/>
    <col min="10246" max="10247" width="2.25" style="1" customWidth="1"/>
    <col min="10248" max="10248" width="3.75" style="1" customWidth="1"/>
    <col min="10249" max="10249" width="2.25" style="1" customWidth="1"/>
    <col min="10250" max="10250" width="3.75" style="1" customWidth="1"/>
    <col min="10251" max="10251" width="2.25" style="1" customWidth="1"/>
    <col min="10252" max="10254" width="3.75" style="1" customWidth="1"/>
    <col min="10255" max="10255" width="2.25" style="1" customWidth="1"/>
    <col min="10256" max="10256" width="3.75" style="1" customWidth="1"/>
    <col min="10257" max="10257" width="2.25" style="1" customWidth="1"/>
    <col min="10258" max="10258" width="4.25" style="1" customWidth="1"/>
    <col min="10259" max="10259" width="2.375" style="1" customWidth="1"/>
    <col min="10260" max="10260" width="2.25" style="1" customWidth="1"/>
    <col min="10261" max="10261" width="4.25" style="1" customWidth="1"/>
    <col min="10262" max="10262" width="4.5" style="1" customWidth="1"/>
    <col min="10263" max="10266" width="4.25" style="1" customWidth="1"/>
    <col min="10267" max="10267" width="10.125" style="1" customWidth="1"/>
    <col min="10268" max="10496" width="9" style="1"/>
    <col min="10497" max="10497" width="4.75" style="1" customWidth="1"/>
    <col min="10498" max="10498" width="2.25" style="1" customWidth="1"/>
    <col min="10499" max="10499" width="3.75" style="1" customWidth="1"/>
    <col min="10500" max="10500" width="2.25" style="1" customWidth="1"/>
    <col min="10501" max="10501" width="3.75" style="1" customWidth="1"/>
    <col min="10502" max="10503" width="2.25" style="1" customWidth="1"/>
    <col min="10504" max="10504" width="3.75" style="1" customWidth="1"/>
    <col min="10505" max="10505" width="2.25" style="1" customWidth="1"/>
    <col min="10506" max="10506" width="3.75" style="1" customWidth="1"/>
    <col min="10507" max="10507" width="2.25" style="1" customWidth="1"/>
    <col min="10508" max="10510" width="3.75" style="1" customWidth="1"/>
    <col min="10511" max="10511" width="2.25" style="1" customWidth="1"/>
    <col min="10512" max="10512" width="3.75" style="1" customWidth="1"/>
    <col min="10513" max="10513" width="2.25" style="1" customWidth="1"/>
    <col min="10514" max="10514" width="4.25" style="1" customWidth="1"/>
    <col min="10515" max="10515" width="2.375" style="1" customWidth="1"/>
    <col min="10516" max="10516" width="2.25" style="1" customWidth="1"/>
    <col min="10517" max="10517" width="4.25" style="1" customWidth="1"/>
    <col min="10518" max="10518" width="4.5" style="1" customWidth="1"/>
    <col min="10519" max="10522" width="4.25" style="1" customWidth="1"/>
    <col min="10523" max="10523" width="10.125" style="1" customWidth="1"/>
    <col min="10524" max="10752" width="9" style="1"/>
    <col min="10753" max="10753" width="4.75" style="1" customWidth="1"/>
    <col min="10754" max="10754" width="2.25" style="1" customWidth="1"/>
    <col min="10755" max="10755" width="3.75" style="1" customWidth="1"/>
    <col min="10756" max="10756" width="2.25" style="1" customWidth="1"/>
    <col min="10757" max="10757" width="3.75" style="1" customWidth="1"/>
    <col min="10758" max="10759" width="2.25" style="1" customWidth="1"/>
    <col min="10760" max="10760" width="3.75" style="1" customWidth="1"/>
    <col min="10761" max="10761" width="2.25" style="1" customWidth="1"/>
    <col min="10762" max="10762" width="3.75" style="1" customWidth="1"/>
    <col min="10763" max="10763" width="2.25" style="1" customWidth="1"/>
    <col min="10764" max="10766" width="3.75" style="1" customWidth="1"/>
    <col min="10767" max="10767" width="2.25" style="1" customWidth="1"/>
    <col min="10768" max="10768" width="3.75" style="1" customWidth="1"/>
    <col min="10769" max="10769" width="2.25" style="1" customWidth="1"/>
    <col min="10770" max="10770" width="4.25" style="1" customWidth="1"/>
    <col min="10771" max="10771" width="2.375" style="1" customWidth="1"/>
    <col min="10772" max="10772" width="2.25" style="1" customWidth="1"/>
    <col min="10773" max="10773" width="4.25" style="1" customWidth="1"/>
    <col min="10774" max="10774" width="4.5" style="1" customWidth="1"/>
    <col min="10775" max="10778" width="4.25" style="1" customWidth="1"/>
    <col min="10779" max="10779" width="10.125" style="1" customWidth="1"/>
    <col min="10780" max="11008" width="9" style="1"/>
    <col min="11009" max="11009" width="4.75" style="1" customWidth="1"/>
    <col min="11010" max="11010" width="2.25" style="1" customWidth="1"/>
    <col min="11011" max="11011" width="3.75" style="1" customWidth="1"/>
    <col min="11012" max="11012" width="2.25" style="1" customWidth="1"/>
    <col min="11013" max="11013" width="3.75" style="1" customWidth="1"/>
    <col min="11014" max="11015" width="2.25" style="1" customWidth="1"/>
    <col min="11016" max="11016" width="3.75" style="1" customWidth="1"/>
    <col min="11017" max="11017" width="2.25" style="1" customWidth="1"/>
    <col min="11018" max="11018" width="3.75" style="1" customWidth="1"/>
    <col min="11019" max="11019" width="2.25" style="1" customWidth="1"/>
    <col min="11020" max="11022" width="3.75" style="1" customWidth="1"/>
    <col min="11023" max="11023" width="2.25" style="1" customWidth="1"/>
    <col min="11024" max="11024" width="3.75" style="1" customWidth="1"/>
    <col min="11025" max="11025" width="2.25" style="1" customWidth="1"/>
    <col min="11026" max="11026" width="4.25" style="1" customWidth="1"/>
    <col min="11027" max="11027" width="2.375" style="1" customWidth="1"/>
    <col min="11028" max="11028" width="2.25" style="1" customWidth="1"/>
    <col min="11029" max="11029" width="4.25" style="1" customWidth="1"/>
    <col min="11030" max="11030" width="4.5" style="1" customWidth="1"/>
    <col min="11031" max="11034" width="4.25" style="1" customWidth="1"/>
    <col min="11035" max="11035" width="10.125" style="1" customWidth="1"/>
    <col min="11036" max="11264" width="9" style="1"/>
    <col min="11265" max="11265" width="4.75" style="1" customWidth="1"/>
    <col min="11266" max="11266" width="2.25" style="1" customWidth="1"/>
    <col min="11267" max="11267" width="3.75" style="1" customWidth="1"/>
    <col min="11268" max="11268" width="2.25" style="1" customWidth="1"/>
    <col min="11269" max="11269" width="3.75" style="1" customWidth="1"/>
    <col min="11270" max="11271" width="2.25" style="1" customWidth="1"/>
    <col min="11272" max="11272" width="3.75" style="1" customWidth="1"/>
    <col min="11273" max="11273" width="2.25" style="1" customWidth="1"/>
    <col min="11274" max="11274" width="3.75" style="1" customWidth="1"/>
    <col min="11275" max="11275" width="2.25" style="1" customWidth="1"/>
    <col min="11276" max="11278" width="3.75" style="1" customWidth="1"/>
    <col min="11279" max="11279" width="2.25" style="1" customWidth="1"/>
    <col min="11280" max="11280" width="3.75" style="1" customWidth="1"/>
    <col min="11281" max="11281" width="2.25" style="1" customWidth="1"/>
    <col min="11282" max="11282" width="4.25" style="1" customWidth="1"/>
    <col min="11283" max="11283" width="2.375" style="1" customWidth="1"/>
    <col min="11284" max="11284" width="2.25" style="1" customWidth="1"/>
    <col min="11285" max="11285" width="4.25" style="1" customWidth="1"/>
    <col min="11286" max="11286" width="4.5" style="1" customWidth="1"/>
    <col min="11287" max="11290" width="4.25" style="1" customWidth="1"/>
    <col min="11291" max="11291" width="10.125" style="1" customWidth="1"/>
    <col min="11292" max="11520" width="9" style="1"/>
    <col min="11521" max="11521" width="4.75" style="1" customWidth="1"/>
    <col min="11522" max="11522" width="2.25" style="1" customWidth="1"/>
    <col min="11523" max="11523" width="3.75" style="1" customWidth="1"/>
    <col min="11524" max="11524" width="2.25" style="1" customWidth="1"/>
    <col min="11525" max="11525" width="3.75" style="1" customWidth="1"/>
    <col min="11526" max="11527" width="2.25" style="1" customWidth="1"/>
    <col min="11528" max="11528" width="3.75" style="1" customWidth="1"/>
    <col min="11529" max="11529" width="2.25" style="1" customWidth="1"/>
    <col min="11530" max="11530" width="3.75" style="1" customWidth="1"/>
    <col min="11531" max="11531" width="2.25" style="1" customWidth="1"/>
    <col min="11532" max="11534" width="3.75" style="1" customWidth="1"/>
    <col min="11535" max="11535" width="2.25" style="1" customWidth="1"/>
    <col min="11536" max="11536" width="3.75" style="1" customWidth="1"/>
    <col min="11537" max="11537" width="2.25" style="1" customWidth="1"/>
    <col min="11538" max="11538" width="4.25" style="1" customWidth="1"/>
    <col min="11539" max="11539" width="2.375" style="1" customWidth="1"/>
    <col min="11540" max="11540" width="2.25" style="1" customWidth="1"/>
    <col min="11541" max="11541" width="4.25" style="1" customWidth="1"/>
    <col min="11542" max="11542" width="4.5" style="1" customWidth="1"/>
    <col min="11543" max="11546" width="4.25" style="1" customWidth="1"/>
    <col min="11547" max="11547" width="10.125" style="1" customWidth="1"/>
    <col min="11548" max="11776" width="9" style="1"/>
    <col min="11777" max="11777" width="4.75" style="1" customWidth="1"/>
    <col min="11778" max="11778" width="2.25" style="1" customWidth="1"/>
    <col min="11779" max="11779" width="3.75" style="1" customWidth="1"/>
    <col min="11780" max="11780" width="2.25" style="1" customWidth="1"/>
    <col min="11781" max="11781" width="3.75" style="1" customWidth="1"/>
    <col min="11782" max="11783" width="2.25" style="1" customWidth="1"/>
    <col min="11784" max="11784" width="3.75" style="1" customWidth="1"/>
    <col min="11785" max="11785" width="2.25" style="1" customWidth="1"/>
    <col min="11786" max="11786" width="3.75" style="1" customWidth="1"/>
    <col min="11787" max="11787" width="2.25" style="1" customWidth="1"/>
    <col min="11788" max="11790" width="3.75" style="1" customWidth="1"/>
    <col min="11791" max="11791" width="2.25" style="1" customWidth="1"/>
    <col min="11792" max="11792" width="3.75" style="1" customWidth="1"/>
    <col min="11793" max="11793" width="2.25" style="1" customWidth="1"/>
    <col min="11794" max="11794" width="4.25" style="1" customWidth="1"/>
    <col min="11795" max="11795" width="2.375" style="1" customWidth="1"/>
    <col min="11796" max="11796" width="2.25" style="1" customWidth="1"/>
    <col min="11797" max="11797" width="4.25" style="1" customWidth="1"/>
    <col min="11798" max="11798" width="4.5" style="1" customWidth="1"/>
    <col min="11799" max="11802" width="4.25" style="1" customWidth="1"/>
    <col min="11803" max="11803" width="10.125" style="1" customWidth="1"/>
    <col min="11804" max="12032" width="9" style="1"/>
    <col min="12033" max="12033" width="4.75" style="1" customWidth="1"/>
    <col min="12034" max="12034" width="2.25" style="1" customWidth="1"/>
    <col min="12035" max="12035" width="3.75" style="1" customWidth="1"/>
    <col min="12036" max="12036" width="2.25" style="1" customWidth="1"/>
    <col min="12037" max="12037" width="3.75" style="1" customWidth="1"/>
    <col min="12038" max="12039" width="2.25" style="1" customWidth="1"/>
    <col min="12040" max="12040" width="3.75" style="1" customWidth="1"/>
    <col min="12041" max="12041" width="2.25" style="1" customWidth="1"/>
    <col min="12042" max="12042" width="3.75" style="1" customWidth="1"/>
    <col min="12043" max="12043" width="2.25" style="1" customWidth="1"/>
    <col min="12044" max="12046" width="3.75" style="1" customWidth="1"/>
    <col min="12047" max="12047" width="2.25" style="1" customWidth="1"/>
    <col min="12048" max="12048" width="3.75" style="1" customWidth="1"/>
    <col min="12049" max="12049" width="2.25" style="1" customWidth="1"/>
    <col min="12050" max="12050" width="4.25" style="1" customWidth="1"/>
    <col min="12051" max="12051" width="2.375" style="1" customWidth="1"/>
    <col min="12052" max="12052" width="2.25" style="1" customWidth="1"/>
    <col min="12053" max="12053" width="4.25" style="1" customWidth="1"/>
    <col min="12054" max="12054" width="4.5" style="1" customWidth="1"/>
    <col min="12055" max="12058" width="4.25" style="1" customWidth="1"/>
    <col min="12059" max="12059" width="10.125" style="1" customWidth="1"/>
    <col min="12060" max="12288" width="9" style="1"/>
    <col min="12289" max="12289" width="4.75" style="1" customWidth="1"/>
    <col min="12290" max="12290" width="2.25" style="1" customWidth="1"/>
    <col min="12291" max="12291" width="3.75" style="1" customWidth="1"/>
    <col min="12292" max="12292" width="2.25" style="1" customWidth="1"/>
    <col min="12293" max="12293" width="3.75" style="1" customWidth="1"/>
    <col min="12294" max="12295" width="2.25" style="1" customWidth="1"/>
    <col min="12296" max="12296" width="3.75" style="1" customWidth="1"/>
    <col min="12297" max="12297" width="2.25" style="1" customWidth="1"/>
    <col min="12298" max="12298" width="3.75" style="1" customWidth="1"/>
    <col min="12299" max="12299" width="2.25" style="1" customWidth="1"/>
    <col min="12300" max="12302" width="3.75" style="1" customWidth="1"/>
    <col min="12303" max="12303" width="2.25" style="1" customWidth="1"/>
    <col min="12304" max="12304" width="3.75" style="1" customWidth="1"/>
    <col min="12305" max="12305" width="2.25" style="1" customWidth="1"/>
    <col min="12306" max="12306" width="4.25" style="1" customWidth="1"/>
    <col min="12307" max="12307" width="2.375" style="1" customWidth="1"/>
    <col min="12308" max="12308" width="2.25" style="1" customWidth="1"/>
    <col min="12309" max="12309" width="4.25" style="1" customWidth="1"/>
    <col min="12310" max="12310" width="4.5" style="1" customWidth="1"/>
    <col min="12311" max="12314" width="4.25" style="1" customWidth="1"/>
    <col min="12315" max="12315" width="10.125" style="1" customWidth="1"/>
    <col min="12316" max="12544" width="9" style="1"/>
    <col min="12545" max="12545" width="4.75" style="1" customWidth="1"/>
    <col min="12546" max="12546" width="2.25" style="1" customWidth="1"/>
    <col min="12547" max="12547" width="3.75" style="1" customWidth="1"/>
    <col min="12548" max="12548" width="2.25" style="1" customWidth="1"/>
    <col min="12549" max="12549" width="3.75" style="1" customWidth="1"/>
    <col min="12550" max="12551" width="2.25" style="1" customWidth="1"/>
    <col min="12552" max="12552" width="3.75" style="1" customWidth="1"/>
    <col min="12553" max="12553" width="2.25" style="1" customWidth="1"/>
    <col min="12554" max="12554" width="3.75" style="1" customWidth="1"/>
    <col min="12555" max="12555" width="2.25" style="1" customWidth="1"/>
    <col min="12556" max="12558" width="3.75" style="1" customWidth="1"/>
    <col min="12559" max="12559" width="2.25" style="1" customWidth="1"/>
    <col min="12560" max="12560" width="3.75" style="1" customWidth="1"/>
    <col min="12561" max="12561" width="2.25" style="1" customWidth="1"/>
    <col min="12562" max="12562" width="4.25" style="1" customWidth="1"/>
    <col min="12563" max="12563" width="2.375" style="1" customWidth="1"/>
    <col min="12564" max="12564" width="2.25" style="1" customWidth="1"/>
    <col min="12565" max="12565" width="4.25" style="1" customWidth="1"/>
    <col min="12566" max="12566" width="4.5" style="1" customWidth="1"/>
    <col min="12567" max="12570" width="4.25" style="1" customWidth="1"/>
    <col min="12571" max="12571" width="10.125" style="1" customWidth="1"/>
    <col min="12572" max="12800" width="9" style="1"/>
    <col min="12801" max="12801" width="4.75" style="1" customWidth="1"/>
    <col min="12802" max="12802" width="2.25" style="1" customWidth="1"/>
    <col min="12803" max="12803" width="3.75" style="1" customWidth="1"/>
    <col min="12804" max="12804" width="2.25" style="1" customWidth="1"/>
    <col min="12805" max="12805" width="3.75" style="1" customWidth="1"/>
    <col min="12806" max="12807" width="2.25" style="1" customWidth="1"/>
    <col min="12808" max="12808" width="3.75" style="1" customWidth="1"/>
    <col min="12809" max="12809" width="2.25" style="1" customWidth="1"/>
    <col min="12810" max="12810" width="3.75" style="1" customWidth="1"/>
    <col min="12811" max="12811" width="2.25" style="1" customWidth="1"/>
    <col min="12812" max="12814" width="3.75" style="1" customWidth="1"/>
    <col min="12815" max="12815" width="2.25" style="1" customWidth="1"/>
    <col min="12816" max="12816" width="3.75" style="1" customWidth="1"/>
    <col min="12817" max="12817" width="2.25" style="1" customWidth="1"/>
    <col min="12818" max="12818" width="4.25" style="1" customWidth="1"/>
    <col min="12819" max="12819" width="2.375" style="1" customWidth="1"/>
    <col min="12820" max="12820" width="2.25" style="1" customWidth="1"/>
    <col min="12821" max="12821" width="4.25" style="1" customWidth="1"/>
    <col min="12822" max="12822" width="4.5" style="1" customWidth="1"/>
    <col min="12823" max="12826" width="4.25" style="1" customWidth="1"/>
    <col min="12827" max="12827" width="10.125" style="1" customWidth="1"/>
    <col min="12828" max="13056" width="9" style="1"/>
    <col min="13057" max="13057" width="4.75" style="1" customWidth="1"/>
    <col min="13058" max="13058" width="2.25" style="1" customWidth="1"/>
    <col min="13059" max="13059" width="3.75" style="1" customWidth="1"/>
    <col min="13060" max="13060" width="2.25" style="1" customWidth="1"/>
    <col min="13061" max="13061" width="3.75" style="1" customWidth="1"/>
    <col min="13062" max="13063" width="2.25" style="1" customWidth="1"/>
    <col min="13064" max="13064" width="3.75" style="1" customWidth="1"/>
    <col min="13065" max="13065" width="2.25" style="1" customWidth="1"/>
    <col min="13066" max="13066" width="3.75" style="1" customWidth="1"/>
    <col min="13067" max="13067" width="2.25" style="1" customWidth="1"/>
    <col min="13068" max="13070" width="3.75" style="1" customWidth="1"/>
    <col min="13071" max="13071" width="2.25" style="1" customWidth="1"/>
    <col min="13072" max="13072" width="3.75" style="1" customWidth="1"/>
    <col min="13073" max="13073" width="2.25" style="1" customWidth="1"/>
    <col min="13074" max="13074" width="4.25" style="1" customWidth="1"/>
    <col min="13075" max="13075" width="2.375" style="1" customWidth="1"/>
    <col min="13076" max="13076" width="2.25" style="1" customWidth="1"/>
    <col min="13077" max="13077" width="4.25" style="1" customWidth="1"/>
    <col min="13078" max="13078" width="4.5" style="1" customWidth="1"/>
    <col min="13079" max="13082" width="4.25" style="1" customWidth="1"/>
    <col min="13083" max="13083" width="10.125" style="1" customWidth="1"/>
    <col min="13084" max="13312" width="9" style="1"/>
    <col min="13313" max="13313" width="4.75" style="1" customWidth="1"/>
    <col min="13314" max="13314" width="2.25" style="1" customWidth="1"/>
    <col min="13315" max="13315" width="3.75" style="1" customWidth="1"/>
    <col min="13316" max="13316" width="2.25" style="1" customWidth="1"/>
    <col min="13317" max="13317" width="3.75" style="1" customWidth="1"/>
    <col min="13318" max="13319" width="2.25" style="1" customWidth="1"/>
    <col min="13320" max="13320" width="3.75" style="1" customWidth="1"/>
    <col min="13321" max="13321" width="2.25" style="1" customWidth="1"/>
    <col min="13322" max="13322" width="3.75" style="1" customWidth="1"/>
    <col min="13323" max="13323" width="2.25" style="1" customWidth="1"/>
    <col min="13324" max="13326" width="3.75" style="1" customWidth="1"/>
    <col min="13327" max="13327" width="2.25" style="1" customWidth="1"/>
    <col min="13328" max="13328" width="3.75" style="1" customWidth="1"/>
    <col min="13329" max="13329" width="2.25" style="1" customWidth="1"/>
    <col min="13330" max="13330" width="4.25" style="1" customWidth="1"/>
    <col min="13331" max="13331" width="2.375" style="1" customWidth="1"/>
    <col min="13332" max="13332" width="2.25" style="1" customWidth="1"/>
    <col min="13333" max="13333" width="4.25" style="1" customWidth="1"/>
    <col min="13334" max="13334" width="4.5" style="1" customWidth="1"/>
    <col min="13335" max="13338" width="4.25" style="1" customWidth="1"/>
    <col min="13339" max="13339" width="10.125" style="1" customWidth="1"/>
    <col min="13340" max="13568" width="9" style="1"/>
    <col min="13569" max="13569" width="4.75" style="1" customWidth="1"/>
    <col min="13570" max="13570" width="2.25" style="1" customWidth="1"/>
    <col min="13571" max="13571" width="3.75" style="1" customWidth="1"/>
    <col min="13572" max="13572" width="2.25" style="1" customWidth="1"/>
    <col min="13573" max="13573" width="3.75" style="1" customWidth="1"/>
    <col min="13574" max="13575" width="2.25" style="1" customWidth="1"/>
    <col min="13576" max="13576" width="3.75" style="1" customWidth="1"/>
    <col min="13577" max="13577" width="2.25" style="1" customWidth="1"/>
    <col min="13578" max="13578" width="3.75" style="1" customWidth="1"/>
    <col min="13579" max="13579" width="2.25" style="1" customWidth="1"/>
    <col min="13580" max="13582" width="3.75" style="1" customWidth="1"/>
    <col min="13583" max="13583" width="2.25" style="1" customWidth="1"/>
    <col min="13584" max="13584" width="3.75" style="1" customWidth="1"/>
    <col min="13585" max="13585" width="2.25" style="1" customWidth="1"/>
    <col min="13586" max="13586" width="4.25" style="1" customWidth="1"/>
    <col min="13587" max="13587" width="2.375" style="1" customWidth="1"/>
    <col min="13588" max="13588" width="2.25" style="1" customWidth="1"/>
    <col min="13589" max="13589" width="4.25" style="1" customWidth="1"/>
    <col min="13590" max="13590" width="4.5" style="1" customWidth="1"/>
    <col min="13591" max="13594" width="4.25" style="1" customWidth="1"/>
    <col min="13595" max="13595" width="10.125" style="1" customWidth="1"/>
    <col min="13596" max="13824" width="9" style="1"/>
    <col min="13825" max="13825" width="4.75" style="1" customWidth="1"/>
    <col min="13826" max="13826" width="2.25" style="1" customWidth="1"/>
    <col min="13827" max="13827" width="3.75" style="1" customWidth="1"/>
    <col min="13828" max="13828" width="2.25" style="1" customWidth="1"/>
    <col min="13829" max="13829" width="3.75" style="1" customWidth="1"/>
    <col min="13830" max="13831" width="2.25" style="1" customWidth="1"/>
    <col min="13832" max="13832" width="3.75" style="1" customWidth="1"/>
    <col min="13833" max="13833" width="2.25" style="1" customWidth="1"/>
    <col min="13834" max="13834" width="3.75" style="1" customWidth="1"/>
    <col min="13835" max="13835" width="2.25" style="1" customWidth="1"/>
    <col min="13836" max="13838" width="3.75" style="1" customWidth="1"/>
    <col min="13839" max="13839" width="2.25" style="1" customWidth="1"/>
    <col min="13840" max="13840" width="3.75" style="1" customWidth="1"/>
    <col min="13841" max="13841" width="2.25" style="1" customWidth="1"/>
    <col min="13842" max="13842" width="4.25" style="1" customWidth="1"/>
    <col min="13843" max="13843" width="2.375" style="1" customWidth="1"/>
    <col min="13844" max="13844" width="2.25" style="1" customWidth="1"/>
    <col min="13845" max="13845" width="4.25" style="1" customWidth="1"/>
    <col min="13846" max="13846" width="4.5" style="1" customWidth="1"/>
    <col min="13847" max="13850" width="4.25" style="1" customWidth="1"/>
    <col min="13851" max="13851" width="10.125" style="1" customWidth="1"/>
    <col min="13852" max="14080" width="9" style="1"/>
    <col min="14081" max="14081" width="4.75" style="1" customWidth="1"/>
    <col min="14082" max="14082" width="2.25" style="1" customWidth="1"/>
    <col min="14083" max="14083" width="3.75" style="1" customWidth="1"/>
    <col min="14084" max="14084" width="2.25" style="1" customWidth="1"/>
    <col min="14085" max="14085" width="3.75" style="1" customWidth="1"/>
    <col min="14086" max="14087" width="2.25" style="1" customWidth="1"/>
    <col min="14088" max="14088" width="3.75" style="1" customWidth="1"/>
    <col min="14089" max="14089" width="2.25" style="1" customWidth="1"/>
    <col min="14090" max="14090" width="3.75" style="1" customWidth="1"/>
    <col min="14091" max="14091" width="2.25" style="1" customWidth="1"/>
    <col min="14092" max="14094" width="3.75" style="1" customWidth="1"/>
    <col min="14095" max="14095" width="2.25" style="1" customWidth="1"/>
    <col min="14096" max="14096" width="3.75" style="1" customWidth="1"/>
    <col min="14097" max="14097" width="2.25" style="1" customWidth="1"/>
    <col min="14098" max="14098" width="4.25" style="1" customWidth="1"/>
    <col min="14099" max="14099" width="2.375" style="1" customWidth="1"/>
    <col min="14100" max="14100" width="2.25" style="1" customWidth="1"/>
    <col min="14101" max="14101" width="4.25" style="1" customWidth="1"/>
    <col min="14102" max="14102" width="4.5" style="1" customWidth="1"/>
    <col min="14103" max="14106" width="4.25" style="1" customWidth="1"/>
    <col min="14107" max="14107" width="10.125" style="1" customWidth="1"/>
    <col min="14108" max="14336" width="9" style="1"/>
    <col min="14337" max="14337" width="4.75" style="1" customWidth="1"/>
    <col min="14338" max="14338" width="2.25" style="1" customWidth="1"/>
    <col min="14339" max="14339" width="3.75" style="1" customWidth="1"/>
    <col min="14340" max="14340" width="2.25" style="1" customWidth="1"/>
    <col min="14341" max="14341" width="3.75" style="1" customWidth="1"/>
    <col min="14342" max="14343" width="2.25" style="1" customWidth="1"/>
    <col min="14344" max="14344" width="3.75" style="1" customWidth="1"/>
    <col min="14345" max="14345" width="2.25" style="1" customWidth="1"/>
    <col min="14346" max="14346" width="3.75" style="1" customWidth="1"/>
    <col min="14347" max="14347" width="2.25" style="1" customWidth="1"/>
    <col min="14348" max="14350" width="3.75" style="1" customWidth="1"/>
    <col min="14351" max="14351" width="2.25" style="1" customWidth="1"/>
    <col min="14352" max="14352" width="3.75" style="1" customWidth="1"/>
    <col min="14353" max="14353" width="2.25" style="1" customWidth="1"/>
    <col min="14354" max="14354" width="4.25" style="1" customWidth="1"/>
    <col min="14355" max="14355" width="2.375" style="1" customWidth="1"/>
    <col min="14356" max="14356" width="2.25" style="1" customWidth="1"/>
    <col min="14357" max="14357" width="4.25" style="1" customWidth="1"/>
    <col min="14358" max="14358" width="4.5" style="1" customWidth="1"/>
    <col min="14359" max="14362" width="4.25" style="1" customWidth="1"/>
    <col min="14363" max="14363" width="10.125" style="1" customWidth="1"/>
    <col min="14364" max="14592" width="9" style="1"/>
    <col min="14593" max="14593" width="4.75" style="1" customWidth="1"/>
    <col min="14594" max="14594" width="2.25" style="1" customWidth="1"/>
    <col min="14595" max="14595" width="3.75" style="1" customWidth="1"/>
    <col min="14596" max="14596" width="2.25" style="1" customWidth="1"/>
    <col min="14597" max="14597" width="3.75" style="1" customWidth="1"/>
    <col min="14598" max="14599" width="2.25" style="1" customWidth="1"/>
    <col min="14600" max="14600" width="3.75" style="1" customWidth="1"/>
    <col min="14601" max="14601" width="2.25" style="1" customWidth="1"/>
    <col min="14602" max="14602" width="3.75" style="1" customWidth="1"/>
    <col min="14603" max="14603" width="2.25" style="1" customWidth="1"/>
    <col min="14604" max="14606" width="3.75" style="1" customWidth="1"/>
    <col min="14607" max="14607" width="2.25" style="1" customWidth="1"/>
    <col min="14608" max="14608" width="3.75" style="1" customWidth="1"/>
    <col min="14609" max="14609" width="2.25" style="1" customWidth="1"/>
    <col min="14610" max="14610" width="4.25" style="1" customWidth="1"/>
    <col min="14611" max="14611" width="2.375" style="1" customWidth="1"/>
    <col min="14612" max="14612" width="2.25" style="1" customWidth="1"/>
    <col min="14613" max="14613" width="4.25" style="1" customWidth="1"/>
    <col min="14614" max="14614" width="4.5" style="1" customWidth="1"/>
    <col min="14615" max="14618" width="4.25" style="1" customWidth="1"/>
    <col min="14619" max="14619" width="10.125" style="1" customWidth="1"/>
    <col min="14620" max="14848" width="9" style="1"/>
    <col min="14849" max="14849" width="4.75" style="1" customWidth="1"/>
    <col min="14850" max="14850" width="2.25" style="1" customWidth="1"/>
    <col min="14851" max="14851" width="3.75" style="1" customWidth="1"/>
    <col min="14852" max="14852" width="2.25" style="1" customWidth="1"/>
    <col min="14853" max="14853" width="3.75" style="1" customWidth="1"/>
    <col min="14854" max="14855" width="2.25" style="1" customWidth="1"/>
    <col min="14856" max="14856" width="3.75" style="1" customWidth="1"/>
    <col min="14857" max="14857" width="2.25" style="1" customWidth="1"/>
    <col min="14858" max="14858" width="3.75" style="1" customWidth="1"/>
    <col min="14859" max="14859" width="2.25" style="1" customWidth="1"/>
    <col min="14860" max="14862" width="3.75" style="1" customWidth="1"/>
    <col min="14863" max="14863" width="2.25" style="1" customWidth="1"/>
    <col min="14864" max="14864" width="3.75" style="1" customWidth="1"/>
    <col min="14865" max="14865" width="2.25" style="1" customWidth="1"/>
    <col min="14866" max="14866" width="4.25" style="1" customWidth="1"/>
    <col min="14867" max="14867" width="2.375" style="1" customWidth="1"/>
    <col min="14868" max="14868" width="2.25" style="1" customWidth="1"/>
    <col min="14869" max="14869" width="4.25" style="1" customWidth="1"/>
    <col min="14870" max="14870" width="4.5" style="1" customWidth="1"/>
    <col min="14871" max="14874" width="4.25" style="1" customWidth="1"/>
    <col min="14875" max="14875" width="10.125" style="1" customWidth="1"/>
    <col min="14876" max="15104" width="9" style="1"/>
    <col min="15105" max="15105" width="4.75" style="1" customWidth="1"/>
    <col min="15106" max="15106" width="2.25" style="1" customWidth="1"/>
    <col min="15107" max="15107" width="3.75" style="1" customWidth="1"/>
    <col min="15108" max="15108" width="2.25" style="1" customWidth="1"/>
    <col min="15109" max="15109" width="3.75" style="1" customWidth="1"/>
    <col min="15110" max="15111" width="2.25" style="1" customWidth="1"/>
    <col min="15112" max="15112" width="3.75" style="1" customWidth="1"/>
    <col min="15113" max="15113" width="2.25" style="1" customWidth="1"/>
    <col min="15114" max="15114" width="3.75" style="1" customWidth="1"/>
    <col min="15115" max="15115" width="2.25" style="1" customWidth="1"/>
    <col min="15116" max="15118" width="3.75" style="1" customWidth="1"/>
    <col min="15119" max="15119" width="2.25" style="1" customWidth="1"/>
    <col min="15120" max="15120" width="3.75" style="1" customWidth="1"/>
    <col min="15121" max="15121" width="2.25" style="1" customWidth="1"/>
    <col min="15122" max="15122" width="4.25" style="1" customWidth="1"/>
    <col min="15123" max="15123" width="2.375" style="1" customWidth="1"/>
    <col min="15124" max="15124" width="2.25" style="1" customWidth="1"/>
    <col min="15125" max="15125" width="4.25" style="1" customWidth="1"/>
    <col min="15126" max="15126" width="4.5" style="1" customWidth="1"/>
    <col min="15127" max="15130" width="4.25" style="1" customWidth="1"/>
    <col min="15131" max="15131" width="10.125" style="1" customWidth="1"/>
    <col min="15132" max="15360" width="9" style="1"/>
    <col min="15361" max="15361" width="4.75" style="1" customWidth="1"/>
    <col min="15362" max="15362" width="2.25" style="1" customWidth="1"/>
    <col min="15363" max="15363" width="3.75" style="1" customWidth="1"/>
    <col min="15364" max="15364" width="2.25" style="1" customWidth="1"/>
    <col min="15365" max="15365" width="3.75" style="1" customWidth="1"/>
    <col min="15366" max="15367" width="2.25" style="1" customWidth="1"/>
    <col min="15368" max="15368" width="3.75" style="1" customWidth="1"/>
    <col min="15369" max="15369" width="2.25" style="1" customWidth="1"/>
    <col min="15370" max="15370" width="3.75" style="1" customWidth="1"/>
    <col min="15371" max="15371" width="2.25" style="1" customWidth="1"/>
    <col min="15372" max="15374" width="3.75" style="1" customWidth="1"/>
    <col min="15375" max="15375" width="2.25" style="1" customWidth="1"/>
    <col min="15376" max="15376" width="3.75" style="1" customWidth="1"/>
    <col min="15377" max="15377" width="2.25" style="1" customWidth="1"/>
    <col min="15378" max="15378" width="4.25" style="1" customWidth="1"/>
    <col min="15379" max="15379" width="2.375" style="1" customWidth="1"/>
    <col min="15380" max="15380" width="2.25" style="1" customWidth="1"/>
    <col min="15381" max="15381" width="4.25" style="1" customWidth="1"/>
    <col min="15382" max="15382" width="4.5" style="1" customWidth="1"/>
    <col min="15383" max="15386" width="4.25" style="1" customWidth="1"/>
    <col min="15387" max="15387" width="10.125" style="1" customWidth="1"/>
    <col min="15388" max="15616" width="9" style="1"/>
    <col min="15617" max="15617" width="4.75" style="1" customWidth="1"/>
    <col min="15618" max="15618" width="2.25" style="1" customWidth="1"/>
    <col min="15619" max="15619" width="3.75" style="1" customWidth="1"/>
    <col min="15620" max="15620" width="2.25" style="1" customWidth="1"/>
    <col min="15621" max="15621" width="3.75" style="1" customWidth="1"/>
    <col min="15622" max="15623" width="2.25" style="1" customWidth="1"/>
    <col min="15624" max="15624" width="3.75" style="1" customWidth="1"/>
    <col min="15625" max="15625" width="2.25" style="1" customWidth="1"/>
    <col min="15626" max="15626" width="3.75" style="1" customWidth="1"/>
    <col min="15627" max="15627" width="2.25" style="1" customWidth="1"/>
    <col min="15628" max="15630" width="3.75" style="1" customWidth="1"/>
    <col min="15631" max="15631" width="2.25" style="1" customWidth="1"/>
    <col min="15632" max="15632" width="3.75" style="1" customWidth="1"/>
    <col min="15633" max="15633" width="2.25" style="1" customWidth="1"/>
    <col min="15634" max="15634" width="4.25" style="1" customWidth="1"/>
    <col min="15635" max="15635" width="2.375" style="1" customWidth="1"/>
    <col min="15636" max="15636" width="2.25" style="1" customWidth="1"/>
    <col min="15637" max="15637" width="4.25" style="1" customWidth="1"/>
    <col min="15638" max="15638" width="4.5" style="1" customWidth="1"/>
    <col min="15639" max="15642" width="4.25" style="1" customWidth="1"/>
    <col min="15643" max="15643" width="10.125" style="1" customWidth="1"/>
    <col min="15644" max="15872" width="9" style="1"/>
    <col min="15873" max="15873" width="4.75" style="1" customWidth="1"/>
    <col min="15874" max="15874" width="2.25" style="1" customWidth="1"/>
    <col min="15875" max="15875" width="3.75" style="1" customWidth="1"/>
    <col min="15876" max="15876" width="2.25" style="1" customWidth="1"/>
    <col min="15877" max="15877" width="3.75" style="1" customWidth="1"/>
    <col min="15878" max="15879" width="2.25" style="1" customWidth="1"/>
    <col min="15880" max="15880" width="3.75" style="1" customWidth="1"/>
    <col min="15881" max="15881" width="2.25" style="1" customWidth="1"/>
    <col min="15882" max="15882" width="3.75" style="1" customWidth="1"/>
    <col min="15883" max="15883" width="2.25" style="1" customWidth="1"/>
    <col min="15884" max="15886" width="3.75" style="1" customWidth="1"/>
    <col min="15887" max="15887" width="2.25" style="1" customWidth="1"/>
    <col min="15888" max="15888" width="3.75" style="1" customWidth="1"/>
    <col min="15889" max="15889" width="2.25" style="1" customWidth="1"/>
    <col min="15890" max="15890" width="4.25" style="1" customWidth="1"/>
    <col min="15891" max="15891" width="2.375" style="1" customWidth="1"/>
    <col min="15892" max="15892" width="2.25" style="1" customWidth="1"/>
    <col min="15893" max="15893" width="4.25" style="1" customWidth="1"/>
    <col min="15894" max="15894" width="4.5" style="1" customWidth="1"/>
    <col min="15895" max="15898" width="4.25" style="1" customWidth="1"/>
    <col min="15899" max="15899" width="10.125" style="1" customWidth="1"/>
    <col min="15900" max="16128" width="9" style="1"/>
    <col min="16129" max="16129" width="4.75" style="1" customWidth="1"/>
    <col min="16130" max="16130" width="2.25" style="1" customWidth="1"/>
    <col min="16131" max="16131" width="3.75" style="1" customWidth="1"/>
    <col min="16132" max="16132" width="2.25" style="1" customWidth="1"/>
    <col min="16133" max="16133" width="3.75" style="1" customWidth="1"/>
    <col min="16134" max="16135" width="2.25" style="1" customWidth="1"/>
    <col min="16136" max="16136" width="3.75" style="1" customWidth="1"/>
    <col min="16137" max="16137" width="2.25" style="1" customWidth="1"/>
    <col min="16138" max="16138" width="3.75" style="1" customWidth="1"/>
    <col min="16139" max="16139" width="2.25" style="1" customWidth="1"/>
    <col min="16140" max="16142" width="3.75" style="1" customWidth="1"/>
    <col min="16143" max="16143" width="2.25" style="1" customWidth="1"/>
    <col min="16144" max="16144" width="3.75" style="1" customWidth="1"/>
    <col min="16145" max="16145" width="2.25" style="1" customWidth="1"/>
    <col min="16146" max="16146" width="4.25" style="1" customWidth="1"/>
    <col min="16147" max="16147" width="2.375" style="1" customWidth="1"/>
    <col min="16148" max="16148" width="2.25" style="1" customWidth="1"/>
    <col min="16149" max="16149" width="4.25" style="1" customWidth="1"/>
    <col min="16150" max="16150" width="4.5" style="1" customWidth="1"/>
    <col min="16151" max="16154" width="4.25" style="1" customWidth="1"/>
    <col min="16155" max="16155" width="10.125" style="1" customWidth="1"/>
    <col min="16156" max="16384" width="9" style="1"/>
  </cols>
  <sheetData>
    <row r="1" spans="1:31" ht="44.25" customHeight="1" thickBot="1" x14ac:dyDescent="0.2">
      <c r="A1" s="29" t="s">
        <v>47</v>
      </c>
      <c r="B1" s="29"/>
      <c r="C1" s="29"/>
      <c r="D1" s="29"/>
      <c r="E1" s="29"/>
      <c r="F1" s="29"/>
      <c r="G1" s="29"/>
      <c r="H1" s="29"/>
      <c r="I1" s="29"/>
      <c r="J1" s="29"/>
      <c r="K1" s="29"/>
      <c r="L1" s="29"/>
      <c r="M1" s="29"/>
      <c r="N1" s="29"/>
      <c r="O1" s="29"/>
      <c r="P1" s="29"/>
      <c r="Q1" s="29"/>
      <c r="R1" s="29"/>
      <c r="S1" s="29"/>
      <c r="T1" s="29"/>
      <c r="U1" s="29"/>
      <c r="V1" s="29"/>
      <c r="W1" s="29"/>
      <c r="X1" s="29"/>
      <c r="Y1" s="29"/>
      <c r="Z1" s="29"/>
      <c r="AA1" s="29"/>
    </row>
    <row r="2" spans="1:31" ht="40.5" customHeight="1" x14ac:dyDescent="0.15">
      <c r="A2" s="30" t="s">
        <v>0</v>
      </c>
      <c r="B2" s="31"/>
      <c r="C2" s="31"/>
      <c r="D2" s="32"/>
      <c r="E2" s="33"/>
      <c r="F2" s="34"/>
      <c r="G2" s="34"/>
      <c r="H2" s="34"/>
      <c r="I2" s="34"/>
      <c r="J2" s="34"/>
      <c r="K2" s="34"/>
      <c r="L2" s="34"/>
      <c r="M2" s="34"/>
      <c r="N2" s="34"/>
      <c r="O2" s="34"/>
      <c r="P2" s="34"/>
      <c r="Q2" s="35"/>
      <c r="R2" s="36" t="s">
        <v>1</v>
      </c>
      <c r="S2" s="31"/>
      <c r="T2" s="32"/>
      <c r="U2" s="33"/>
      <c r="V2" s="34"/>
      <c r="W2" s="34"/>
      <c r="X2" s="34"/>
      <c r="Y2" s="34"/>
      <c r="Z2" s="34"/>
      <c r="AA2" s="37"/>
    </row>
    <row r="3" spans="1:31" ht="13.5" customHeight="1" x14ac:dyDescent="0.15">
      <c r="A3" s="38" t="s">
        <v>2</v>
      </c>
      <c r="B3" s="39"/>
      <c r="C3" s="39"/>
      <c r="D3" s="40"/>
      <c r="E3" s="2" t="s">
        <v>3</v>
      </c>
      <c r="F3" s="39"/>
      <c r="G3" s="39"/>
      <c r="H3" s="39"/>
      <c r="I3" s="3" t="s">
        <v>4</v>
      </c>
      <c r="J3" s="44"/>
      <c r="K3" s="44"/>
      <c r="L3" s="44"/>
      <c r="M3" s="45"/>
      <c r="N3" s="45"/>
      <c r="O3" s="45"/>
      <c r="P3" s="45"/>
      <c r="Q3" s="45"/>
      <c r="R3" s="45"/>
      <c r="S3" s="45"/>
      <c r="T3" s="45"/>
      <c r="U3" s="45"/>
      <c r="V3" s="45"/>
      <c r="W3" s="45"/>
      <c r="X3" s="45"/>
      <c r="Y3" s="45"/>
      <c r="Z3" s="45"/>
      <c r="AA3" s="46"/>
    </row>
    <row r="4" spans="1:31" ht="30.75" customHeight="1" x14ac:dyDescent="0.15">
      <c r="A4" s="41"/>
      <c r="B4" s="42"/>
      <c r="C4" s="42"/>
      <c r="D4" s="43"/>
      <c r="E4" s="47"/>
      <c r="F4" s="48"/>
      <c r="G4" s="48"/>
      <c r="H4" s="48"/>
      <c r="I4" s="48"/>
      <c r="J4" s="48"/>
      <c r="K4" s="48"/>
      <c r="L4" s="48"/>
      <c r="M4" s="48"/>
      <c r="N4" s="48"/>
      <c r="O4" s="48"/>
      <c r="P4" s="48"/>
      <c r="Q4" s="48"/>
      <c r="R4" s="48"/>
      <c r="S4" s="48"/>
      <c r="T4" s="48"/>
      <c r="U4" s="48"/>
      <c r="V4" s="48"/>
      <c r="W4" s="48"/>
      <c r="X4" s="48"/>
      <c r="Y4" s="48"/>
      <c r="Z4" s="48"/>
      <c r="AA4" s="49"/>
    </row>
    <row r="5" spans="1:31" ht="13.5" customHeight="1" x14ac:dyDescent="0.15">
      <c r="A5" s="102" t="s">
        <v>5</v>
      </c>
      <c r="B5" s="63" t="s">
        <v>6</v>
      </c>
      <c r="C5" s="64"/>
      <c r="D5" s="65"/>
      <c r="E5" s="67" t="s">
        <v>7</v>
      </c>
      <c r="F5" s="68"/>
      <c r="G5" s="69"/>
      <c r="H5" s="69"/>
      <c r="I5" s="69"/>
      <c r="J5" s="69"/>
      <c r="K5" s="69"/>
      <c r="L5" s="69"/>
      <c r="M5" s="69"/>
      <c r="N5" s="69"/>
      <c r="O5" s="69"/>
      <c r="P5" s="69"/>
      <c r="Q5" s="69"/>
      <c r="R5" s="70" t="s">
        <v>8</v>
      </c>
      <c r="S5" s="71"/>
      <c r="T5" s="72"/>
      <c r="U5" s="76"/>
      <c r="V5" s="50"/>
      <c r="W5" s="50"/>
      <c r="X5" s="50"/>
      <c r="Y5" s="50"/>
      <c r="Z5" s="50" t="s">
        <v>9</v>
      </c>
      <c r="AA5" s="52"/>
    </row>
    <row r="6" spans="1:31" ht="30.75" customHeight="1" x14ac:dyDescent="0.15">
      <c r="A6" s="103"/>
      <c r="B6" s="66"/>
      <c r="C6" s="42"/>
      <c r="D6" s="43"/>
      <c r="E6" s="54"/>
      <c r="F6" s="55"/>
      <c r="G6" s="55"/>
      <c r="H6" s="55"/>
      <c r="I6" s="55"/>
      <c r="J6" s="55"/>
      <c r="K6" s="55"/>
      <c r="L6" s="55"/>
      <c r="M6" s="55"/>
      <c r="N6" s="55"/>
      <c r="O6" s="55"/>
      <c r="P6" s="55"/>
      <c r="Q6" s="55"/>
      <c r="R6" s="73"/>
      <c r="S6" s="74"/>
      <c r="T6" s="75"/>
      <c r="U6" s="77"/>
      <c r="V6" s="51"/>
      <c r="W6" s="51"/>
      <c r="X6" s="51"/>
      <c r="Y6" s="51"/>
      <c r="Z6" s="51"/>
      <c r="AA6" s="53"/>
    </row>
    <row r="7" spans="1:31" ht="41.25" customHeight="1" thickBot="1" x14ac:dyDescent="0.2">
      <c r="A7" s="104"/>
      <c r="B7" s="56" t="s">
        <v>10</v>
      </c>
      <c r="C7" s="57"/>
      <c r="D7" s="58"/>
      <c r="E7" s="59" t="s">
        <v>11</v>
      </c>
      <c r="F7" s="60"/>
      <c r="G7" s="4" t="s">
        <v>12</v>
      </c>
      <c r="H7" s="61"/>
      <c r="I7" s="61"/>
      <c r="J7" s="61"/>
      <c r="K7" s="5" t="s">
        <v>13</v>
      </c>
      <c r="L7" s="61"/>
      <c r="M7" s="61"/>
      <c r="N7" s="6" t="s">
        <v>14</v>
      </c>
      <c r="O7" s="61"/>
      <c r="P7" s="61"/>
      <c r="Q7" s="62"/>
      <c r="R7" s="59" t="s">
        <v>15</v>
      </c>
      <c r="S7" s="60"/>
      <c r="T7" s="61"/>
      <c r="U7" s="61"/>
      <c r="V7" s="6" t="s">
        <v>14</v>
      </c>
      <c r="W7" s="61"/>
      <c r="X7" s="61"/>
      <c r="Y7" s="6" t="s">
        <v>14</v>
      </c>
      <c r="Z7" s="61"/>
      <c r="AA7" s="93"/>
    </row>
    <row r="8" spans="1:31" ht="15.75" customHeight="1" x14ac:dyDescent="0.15">
      <c r="A8" s="94" t="s">
        <v>16</v>
      </c>
      <c r="B8" s="94"/>
      <c r="C8" s="94"/>
      <c r="D8" s="94"/>
      <c r="E8" s="94"/>
      <c r="F8" s="94"/>
      <c r="G8" s="94"/>
      <c r="H8" s="94"/>
      <c r="I8" s="94"/>
      <c r="J8" s="94"/>
      <c r="K8" s="94"/>
      <c r="L8" s="94"/>
      <c r="M8" s="94"/>
      <c r="N8" s="94"/>
      <c r="O8" s="94"/>
      <c r="P8" s="94"/>
      <c r="Q8" s="94"/>
      <c r="R8" s="94"/>
      <c r="S8" s="94"/>
      <c r="T8" s="94"/>
      <c r="U8" s="94"/>
      <c r="V8" s="94"/>
      <c r="W8" s="94"/>
      <c r="X8" s="94"/>
      <c r="Y8" s="94"/>
      <c r="Z8" s="94"/>
      <c r="AA8" s="94"/>
    </row>
    <row r="9" spans="1:31" ht="24.75" customHeight="1" x14ac:dyDescent="0.15">
      <c r="A9" s="95" t="s">
        <v>17</v>
      </c>
      <c r="B9" s="95"/>
      <c r="C9" s="95"/>
      <c r="D9" s="95"/>
      <c r="E9" s="95"/>
      <c r="F9" s="95"/>
      <c r="G9" s="95"/>
      <c r="H9" s="95"/>
      <c r="I9" s="95"/>
      <c r="J9" s="95"/>
      <c r="K9" s="95"/>
      <c r="L9" s="95"/>
      <c r="M9" s="95"/>
      <c r="N9" s="95"/>
      <c r="O9" s="95"/>
      <c r="P9" s="95"/>
      <c r="Q9" s="95"/>
      <c r="R9" s="95"/>
      <c r="S9" s="95"/>
      <c r="T9" s="95"/>
      <c r="U9" s="95"/>
      <c r="V9" s="95"/>
      <c r="W9" s="95"/>
      <c r="X9" s="95"/>
      <c r="Y9" s="95"/>
      <c r="Z9" s="95"/>
      <c r="AA9" s="95"/>
    </row>
    <row r="10" spans="1:31" ht="18.600000000000001" customHeight="1" thickBot="1" x14ac:dyDescent="0.2">
      <c r="A10" s="96" t="s">
        <v>18</v>
      </c>
      <c r="B10" s="96"/>
      <c r="C10" s="96"/>
      <c r="D10" s="96"/>
      <c r="E10" s="96"/>
      <c r="F10" s="96"/>
      <c r="G10" s="96"/>
      <c r="H10" s="96"/>
      <c r="I10" s="96"/>
      <c r="J10" s="96"/>
      <c r="K10" s="96"/>
      <c r="L10" s="96"/>
      <c r="M10" s="96"/>
      <c r="N10" s="96"/>
      <c r="O10" s="96"/>
      <c r="P10" s="96"/>
      <c r="Q10" s="96"/>
      <c r="R10" s="96"/>
      <c r="S10" s="96"/>
      <c r="T10" s="96"/>
      <c r="U10" s="7" t="s">
        <v>19</v>
      </c>
      <c r="V10" s="7"/>
      <c r="W10" s="8" t="s">
        <v>20</v>
      </c>
      <c r="X10" s="8"/>
      <c r="Y10" s="8" t="s">
        <v>21</v>
      </c>
      <c r="Z10" s="8"/>
      <c r="AA10" s="9" t="s">
        <v>22</v>
      </c>
    </row>
    <row r="11" spans="1:31" ht="30" customHeight="1" x14ac:dyDescent="0.15">
      <c r="A11" s="97" t="s">
        <v>23</v>
      </c>
      <c r="B11" s="98"/>
      <c r="C11" s="98"/>
      <c r="D11" s="98"/>
      <c r="E11" s="98"/>
      <c r="F11" s="98"/>
      <c r="G11" s="98"/>
      <c r="H11" s="98"/>
      <c r="I11" s="98"/>
      <c r="J11" s="98"/>
      <c r="K11" s="98"/>
      <c r="L11" s="98"/>
      <c r="M11" s="98"/>
      <c r="N11" s="98"/>
      <c r="O11" s="98"/>
      <c r="P11" s="99" t="s">
        <v>24</v>
      </c>
      <c r="Q11" s="100"/>
      <c r="R11" s="100"/>
      <c r="S11" s="100"/>
      <c r="T11" s="100"/>
      <c r="U11" s="100"/>
      <c r="V11" s="100"/>
      <c r="W11" s="100"/>
      <c r="X11" s="100"/>
      <c r="Y11" s="100"/>
      <c r="Z11" s="100"/>
      <c r="AA11" s="101"/>
    </row>
    <row r="12" spans="1:31" ht="25.5" customHeight="1" x14ac:dyDescent="0.15">
      <c r="A12" s="78"/>
      <c r="B12" s="64"/>
      <c r="C12" s="64"/>
      <c r="D12" s="64"/>
      <c r="E12" s="64"/>
      <c r="F12" s="64"/>
      <c r="G12" s="64"/>
      <c r="H12" s="64"/>
      <c r="I12" s="64"/>
      <c r="J12" s="64"/>
      <c r="K12" s="64"/>
      <c r="L12" s="64"/>
      <c r="M12" s="64"/>
      <c r="N12" s="64"/>
      <c r="O12" s="65"/>
      <c r="P12" s="82" t="s">
        <v>25</v>
      </c>
      <c r="Q12" s="83"/>
      <c r="R12" s="83"/>
      <c r="S12" s="84"/>
      <c r="T12" s="84"/>
      <c r="U12" s="84"/>
      <c r="V12" s="84"/>
      <c r="W12" s="84"/>
      <c r="X12" s="84"/>
      <c r="Y12" s="84"/>
      <c r="Z12" s="84"/>
      <c r="AA12" s="85"/>
    </row>
    <row r="13" spans="1:31" ht="25.5" customHeight="1" x14ac:dyDescent="0.15">
      <c r="A13" s="38"/>
      <c r="B13" s="39"/>
      <c r="C13" s="39"/>
      <c r="D13" s="39"/>
      <c r="E13" s="39"/>
      <c r="F13" s="39"/>
      <c r="G13" s="39"/>
      <c r="H13" s="39"/>
      <c r="I13" s="39"/>
      <c r="J13" s="39"/>
      <c r="K13" s="39"/>
      <c r="L13" s="39"/>
      <c r="M13" s="39"/>
      <c r="N13" s="39"/>
      <c r="O13" s="40"/>
      <c r="P13" s="86" t="s">
        <v>26</v>
      </c>
      <c r="Q13" s="87"/>
      <c r="R13" s="87"/>
      <c r="S13" s="87"/>
      <c r="T13" s="87"/>
      <c r="U13" s="87"/>
      <c r="V13" s="87"/>
      <c r="W13" s="87"/>
      <c r="X13" s="87"/>
      <c r="Y13" s="87"/>
      <c r="Z13" s="87"/>
      <c r="AA13" s="88"/>
    </row>
    <row r="14" spans="1:31" ht="25.5" customHeight="1" x14ac:dyDescent="0.15">
      <c r="A14" s="79"/>
      <c r="B14" s="80"/>
      <c r="C14" s="80"/>
      <c r="D14" s="80"/>
      <c r="E14" s="80"/>
      <c r="F14" s="80"/>
      <c r="G14" s="80"/>
      <c r="H14" s="80"/>
      <c r="I14" s="80"/>
      <c r="J14" s="80"/>
      <c r="K14" s="80"/>
      <c r="L14" s="80"/>
      <c r="M14" s="80"/>
      <c r="N14" s="80"/>
      <c r="O14" s="81"/>
      <c r="P14" s="89" t="s">
        <v>27</v>
      </c>
      <c r="Q14" s="90"/>
      <c r="R14" s="90"/>
      <c r="S14" s="91"/>
      <c r="T14" s="91"/>
      <c r="U14" s="91"/>
      <c r="V14" s="91"/>
      <c r="W14" s="91"/>
      <c r="X14" s="91"/>
      <c r="Y14" s="91"/>
      <c r="Z14" s="91"/>
      <c r="AA14" s="92"/>
    </row>
    <row r="15" spans="1:31" ht="30" customHeight="1" x14ac:dyDescent="0.15">
      <c r="A15" s="109" t="s">
        <v>28</v>
      </c>
      <c r="B15" s="110"/>
      <c r="C15" s="110"/>
      <c r="D15" s="110"/>
      <c r="E15" s="110"/>
      <c r="F15" s="110"/>
      <c r="G15" s="110"/>
      <c r="H15" s="110"/>
      <c r="I15" s="110"/>
      <c r="J15" s="111" t="s">
        <v>29</v>
      </c>
      <c r="K15" s="112"/>
      <c r="L15" s="112"/>
      <c r="M15" s="112"/>
      <c r="N15" s="112"/>
      <c r="O15" s="112"/>
      <c r="P15" s="112"/>
      <c r="Q15" s="113"/>
      <c r="R15" s="114" t="s">
        <v>30</v>
      </c>
      <c r="S15" s="114"/>
      <c r="T15" s="115"/>
      <c r="U15" s="111" t="s">
        <v>31</v>
      </c>
      <c r="V15" s="112"/>
      <c r="W15" s="112"/>
      <c r="X15" s="112"/>
      <c r="Y15" s="112"/>
      <c r="Z15" s="112"/>
      <c r="AA15" s="116"/>
    </row>
    <row r="16" spans="1:31" ht="20.25" customHeight="1" x14ac:dyDescent="0.15">
      <c r="A16" s="117" t="s">
        <v>32</v>
      </c>
      <c r="B16" s="118"/>
      <c r="C16" s="118"/>
      <c r="D16" s="118"/>
      <c r="E16" s="118"/>
      <c r="F16" s="118"/>
      <c r="G16" s="118"/>
      <c r="H16" s="118"/>
      <c r="I16" s="118"/>
      <c r="J16" s="119"/>
      <c r="K16" s="119"/>
      <c r="L16" s="119"/>
      <c r="M16" s="119"/>
      <c r="N16" s="119"/>
      <c r="O16" s="119"/>
      <c r="P16" s="119"/>
      <c r="Q16" s="119"/>
      <c r="R16" s="120"/>
      <c r="S16" s="120"/>
      <c r="T16" s="121"/>
      <c r="U16" s="10"/>
      <c r="V16" s="10"/>
      <c r="W16" s="10"/>
      <c r="X16" s="10"/>
      <c r="Y16" s="10"/>
      <c r="Z16" s="10"/>
      <c r="AA16" s="11"/>
      <c r="AC16" s="12"/>
      <c r="AD16" s="12"/>
      <c r="AE16" s="12"/>
    </row>
    <row r="17" spans="1:31" ht="18" customHeight="1" x14ac:dyDescent="0.15">
      <c r="A17" s="117"/>
      <c r="B17" s="107" t="s">
        <v>20</v>
      </c>
      <c r="C17" s="105"/>
      <c r="D17" s="107" t="s">
        <v>33</v>
      </c>
      <c r="E17" s="105"/>
      <c r="F17" s="107" t="s">
        <v>34</v>
      </c>
      <c r="G17" s="107" t="s">
        <v>35</v>
      </c>
      <c r="H17" s="105"/>
      <c r="I17" s="107" t="s">
        <v>36</v>
      </c>
      <c r="J17" s="135"/>
      <c r="K17" s="133" t="s">
        <v>37</v>
      </c>
      <c r="L17" s="137"/>
      <c r="M17" s="133" t="s">
        <v>38</v>
      </c>
      <c r="N17" s="135"/>
      <c r="O17" s="133" t="s">
        <v>37</v>
      </c>
      <c r="P17" s="137"/>
      <c r="Q17" s="139" t="s">
        <v>39</v>
      </c>
      <c r="R17" s="141"/>
      <c r="S17" s="142"/>
      <c r="T17" s="122" t="s">
        <v>40</v>
      </c>
      <c r="U17" s="124"/>
      <c r="V17" s="125"/>
      <c r="W17" s="125"/>
      <c r="X17" s="125"/>
      <c r="Y17" s="125"/>
      <c r="Z17" s="125"/>
      <c r="AA17" s="126"/>
      <c r="AC17" s="12"/>
      <c r="AD17" s="12"/>
      <c r="AE17" s="12"/>
    </row>
    <row r="18" spans="1:31" ht="18" customHeight="1" x14ac:dyDescent="0.15">
      <c r="A18" s="131"/>
      <c r="B18" s="108"/>
      <c r="C18" s="106"/>
      <c r="D18" s="108"/>
      <c r="E18" s="106"/>
      <c r="F18" s="108"/>
      <c r="G18" s="108"/>
      <c r="H18" s="106"/>
      <c r="I18" s="108"/>
      <c r="J18" s="136"/>
      <c r="K18" s="134"/>
      <c r="L18" s="138"/>
      <c r="M18" s="134"/>
      <c r="N18" s="136"/>
      <c r="O18" s="134"/>
      <c r="P18" s="138"/>
      <c r="Q18" s="140"/>
      <c r="R18" s="143"/>
      <c r="S18" s="144"/>
      <c r="T18" s="123"/>
      <c r="U18" s="127"/>
      <c r="V18" s="128"/>
      <c r="W18" s="128"/>
      <c r="X18" s="128"/>
      <c r="Y18" s="128"/>
      <c r="Z18" s="128"/>
      <c r="AA18" s="129"/>
      <c r="AC18" s="12"/>
      <c r="AD18" s="12"/>
      <c r="AE18" s="12"/>
    </row>
    <row r="19" spans="1:31" ht="18" customHeight="1" x14ac:dyDescent="0.15">
      <c r="A19" s="130"/>
      <c r="B19" s="132" t="s">
        <v>20</v>
      </c>
      <c r="C19" s="105"/>
      <c r="D19" s="132" t="s">
        <v>33</v>
      </c>
      <c r="E19" s="105"/>
      <c r="F19" s="132" t="s">
        <v>34</v>
      </c>
      <c r="G19" s="132" t="s">
        <v>35</v>
      </c>
      <c r="H19" s="105"/>
      <c r="I19" s="132" t="s">
        <v>36</v>
      </c>
      <c r="J19" s="135"/>
      <c r="K19" s="145" t="s">
        <v>37</v>
      </c>
      <c r="L19" s="137"/>
      <c r="M19" s="145" t="s">
        <v>38</v>
      </c>
      <c r="N19" s="135"/>
      <c r="O19" s="145" t="s">
        <v>37</v>
      </c>
      <c r="P19" s="137"/>
      <c r="Q19" s="146" t="s">
        <v>39</v>
      </c>
      <c r="R19" s="147"/>
      <c r="S19" s="148"/>
      <c r="T19" s="149" t="s">
        <v>41</v>
      </c>
      <c r="U19" s="124"/>
      <c r="V19" s="125"/>
      <c r="W19" s="125"/>
      <c r="X19" s="125"/>
      <c r="Y19" s="125"/>
      <c r="Z19" s="125"/>
      <c r="AA19" s="126"/>
      <c r="AC19" s="12"/>
      <c r="AD19" s="12"/>
      <c r="AE19" s="12"/>
    </row>
    <row r="20" spans="1:31" ht="18" customHeight="1" x14ac:dyDescent="0.15">
      <c r="A20" s="131"/>
      <c r="B20" s="108"/>
      <c r="C20" s="106"/>
      <c r="D20" s="108"/>
      <c r="E20" s="106"/>
      <c r="F20" s="108"/>
      <c r="G20" s="108"/>
      <c r="H20" s="106"/>
      <c r="I20" s="108"/>
      <c r="J20" s="136"/>
      <c r="K20" s="134"/>
      <c r="L20" s="138"/>
      <c r="M20" s="134"/>
      <c r="N20" s="136"/>
      <c r="O20" s="134"/>
      <c r="P20" s="138"/>
      <c r="Q20" s="140"/>
      <c r="R20" s="143"/>
      <c r="S20" s="144"/>
      <c r="T20" s="123"/>
      <c r="U20" s="127"/>
      <c r="V20" s="128"/>
      <c r="W20" s="128"/>
      <c r="X20" s="128"/>
      <c r="Y20" s="128"/>
      <c r="Z20" s="128"/>
      <c r="AA20" s="129"/>
      <c r="AC20" s="12"/>
      <c r="AD20" s="12"/>
      <c r="AE20" s="12"/>
    </row>
    <row r="21" spans="1:31" ht="20.25" customHeight="1" x14ac:dyDescent="0.15">
      <c r="A21" s="117" t="s">
        <v>42</v>
      </c>
      <c r="B21" s="118"/>
      <c r="C21" s="118"/>
      <c r="D21" s="118"/>
      <c r="E21" s="118"/>
      <c r="F21" s="118"/>
      <c r="G21" s="118"/>
      <c r="H21" s="118"/>
      <c r="I21" s="118"/>
      <c r="J21" s="119"/>
      <c r="K21" s="119"/>
      <c r="L21" s="119"/>
      <c r="M21" s="119"/>
      <c r="N21" s="119"/>
      <c r="O21" s="119"/>
      <c r="P21" s="119"/>
      <c r="Q21" s="119"/>
      <c r="R21" s="120"/>
      <c r="S21" s="120"/>
      <c r="T21" s="121"/>
      <c r="U21" s="13"/>
      <c r="V21" s="13"/>
      <c r="W21" s="13"/>
      <c r="X21" s="13"/>
      <c r="Y21" s="13"/>
      <c r="Z21" s="13"/>
      <c r="AA21" s="14"/>
      <c r="AC21" s="12"/>
      <c r="AD21" s="12"/>
      <c r="AE21" s="12"/>
    </row>
    <row r="22" spans="1:31" ht="18" customHeight="1" x14ac:dyDescent="0.15">
      <c r="A22" s="117"/>
      <c r="B22" s="107" t="s">
        <v>20</v>
      </c>
      <c r="C22" s="105"/>
      <c r="D22" s="107" t="s">
        <v>33</v>
      </c>
      <c r="E22" s="105"/>
      <c r="F22" s="107" t="s">
        <v>34</v>
      </c>
      <c r="G22" s="107" t="s">
        <v>35</v>
      </c>
      <c r="H22" s="105"/>
      <c r="I22" s="107" t="s">
        <v>36</v>
      </c>
      <c r="J22" s="135"/>
      <c r="K22" s="133" t="s">
        <v>37</v>
      </c>
      <c r="L22" s="137"/>
      <c r="M22" s="133" t="s">
        <v>38</v>
      </c>
      <c r="N22" s="135"/>
      <c r="O22" s="133" t="s">
        <v>37</v>
      </c>
      <c r="P22" s="137"/>
      <c r="Q22" s="139" t="s">
        <v>39</v>
      </c>
      <c r="R22" s="141"/>
      <c r="S22" s="142"/>
      <c r="T22" s="122" t="s">
        <v>41</v>
      </c>
      <c r="U22" s="124"/>
      <c r="V22" s="125"/>
      <c r="W22" s="125"/>
      <c r="X22" s="125"/>
      <c r="Y22" s="125"/>
      <c r="Z22" s="125"/>
      <c r="AA22" s="126"/>
      <c r="AC22" s="12"/>
      <c r="AD22" s="12"/>
      <c r="AE22" s="12"/>
    </row>
    <row r="23" spans="1:31" ht="18" customHeight="1" x14ac:dyDescent="0.15">
      <c r="A23" s="131"/>
      <c r="B23" s="108"/>
      <c r="C23" s="106"/>
      <c r="D23" s="108"/>
      <c r="E23" s="106"/>
      <c r="F23" s="108"/>
      <c r="G23" s="108"/>
      <c r="H23" s="106"/>
      <c r="I23" s="108"/>
      <c r="J23" s="136"/>
      <c r="K23" s="134"/>
      <c r="L23" s="138"/>
      <c r="M23" s="134"/>
      <c r="N23" s="136"/>
      <c r="O23" s="134"/>
      <c r="P23" s="138"/>
      <c r="Q23" s="140"/>
      <c r="R23" s="143"/>
      <c r="S23" s="144"/>
      <c r="T23" s="123"/>
      <c r="U23" s="127"/>
      <c r="V23" s="128"/>
      <c r="W23" s="128"/>
      <c r="X23" s="128"/>
      <c r="Y23" s="128"/>
      <c r="Z23" s="128"/>
      <c r="AA23" s="129"/>
      <c r="AC23" s="12"/>
      <c r="AD23" s="12"/>
      <c r="AE23" s="12"/>
    </row>
    <row r="24" spans="1:31" ht="18" customHeight="1" x14ac:dyDescent="0.15">
      <c r="A24" s="130"/>
      <c r="B24" s="132" t="s">
        <v>20</v>
      </c>
      <c r="C24" s="105"/>
      <c r="D24" s="132" t="s">
        <v>33</v>
      </c>
      <c r="E24" s="105"/>
      <c r="F24" s="132" t="s">
        <v>34</v>
      </c>
      <c r="G24" s="132" t="s">
        <v>35</v>
      </c>
      <c r="H24" s="105"/>
      <c r="I24" s="132" t="s">
        <v>36</v>
      </c>
      <c r="J24" s="135"/>
      <c r="K24" s="145" t="s">
        <v>37</v>
      </c>
      <c r="L24" s="137"/>
      <c r="M24" s="145" t="s">
        <v>38</v>
      </c>
      <c r="N24" s="135"/>
      <c r="O24" s="145" t="s">
        <v>37</v>
      </c>
      <c r="P24" s="137"/>
      <c r="Q24" s="146" t="s">
        <v>39</v>
      </c>
      <c r="R24" s="147"/>
      <c r="S24" s="148"/>
      <c r="T24" s="149" t="s">
        <v>41</v>
      </c>
      <c r="U24" s="124"/>
      <c r="V24" s="125"/>
      <c r="W24" s="125"/>
      <c r="X24" s="125"/>
      <c r="Y24" s="125"/>
      <c r="Z24" s="125"/>
      <c r="AA24" s="126"/>
      <c r="AC24" s="12"/>
      <c r="AD24" s="12"/>
      <c r="AE24" s="12"/>
    </row>
    <row r="25" spans="1:31" ht="18" customHeight="1" x14ac:dyDescent="0.15">
      <c r="A25" s="131"/>
      <c r="B25" s="108"/>
      <c r="C25" s="106"/>
      <c r="D25" s="108"/>
      <c r="E25" s="106"/>
      <c r="F25" s="108"/>
      <c r="G25" s="108"/>
      <c r="H25" s="106"/>
      <c r="I25" s="108"/>
      <c r="J25" s="136"/>
      <c r="K25" s="134"/>
      <c r="L25" s="138"/>
      <c r="M25" s="134"/>
      <c r="N25" s="136"/>
      <c r="O25" s="134"/>
      <c r="P25" s="138"/>
      <c r="Q25" s="140"/>
      <c r="R25" s="143"/>
      <c r="S25" s="144"/>
      <c r="T25" s="123"/>
      <c r="U25" s="127"/>
      <c r="V25" s="128"/>
      <c r="W25" s="128"/>
      <c r="X25" s="128"/>
      <c r="Y25" s="128"/>
      <c r="Z25" s="128"/>
      <c r="AA25" s="129"/>
      <c r="AC25" s="12"/>
      <c r="AD25" s="12"/>
      <c r="AE25" s="12"/>
    </row>
    <row r="26" spans="1:31" ht="18" customHeight="1" x14ac:dyDescent="0.15">
      <c r="A26" s="130"/>
      <c r="B26" s="132" t="s">
        <v>20</v>
      </c>
      <c r="C26" s="105"/>
      <c r="D26" s="132" t="s">
        <v>33</v>
      </c>
      <c r="E26" s="105"/>
      <c r="F26" s="132" t="s">
        <v>34</v>
      </c>
      <c r="G26" s="132" t="s">
        <v>35</v>
      </c>
      <c r="H26" s="105"/>
      <c r="I26" s="132" t="s">
        <v>36</v>
      </c>
      <c r="J26" s="135"/>
      <c r="K26" s="133" t="s">
        <v>37</v>
      </c>
      <c r="L26" s="137"/>
      <c r="M26" s="145" t="s">
        <v>38</v>
      </c>
      <c r="N26" s="135"/>
      <c r="O26" s="145" t="s">
        <v>37</v>
      </c>
      <c r="P26" s="137"/>
      <c r="Q26" s="146" t="s">
        <v>39</v>
      </c>
      <c r="R26" s="147"/>
      <c r="S26" s="148"/>
      <c r="T26" s="149" t="s">
        <v>41</v>
      </c>
      <c r="U26" s="124"/>
      <c r="V26" s="125"/>
      <c r="W26" s="125"/>
      <c r="X26" s="125"/>
      <c r="Y26" s="125"/>
      <c r="Z26" s="125"/>
      <c r="AA26" s="126"/>
      <c r="AC26" s="12"/>
      <c r="AD26" s="12"/>
      <c r="AE26" s="12"/>
    </row>
    <row r="27" spans="1:31" ht="18" customHeight="1" x14ac:dyDescent="0.15">
      <c r="A27" s="131"/>
      <c r="B27" s="108"/>
      <c r="C27" s="106"/>
      <c r="D27" s="108"/>
      <c r="E27" s="106"/>
      <c r="F27" s="108"/>
      <c r="G27" s="108"/>
      <c r="H27" s="106"/>
      <c r="I27" s="108"/>
      <c r="J27" s="136"/>
      <c r="K27" s="134"/>
      <c r="L27" s="138"/>
      <c r="M27" s="134"/>
      <c r="N27" s="136"/>
      <c r="O27" s="134"/>
      <c r="P27" s="138"/>
      <c r="Q27" s="140"/>
      <c r="R27" s="143"/>
      <c r="S27" s="144"/>
      <c r="T27" s="123"/>
      <c r="U27" s="127"/>
      <c r="V27" s="128"/>
      <c r="W27" s="128"/>
      <c r="X27" s="128"/>
      <c r="Y27" s="128"/>
      <c r="Z27" s="128"/>
      <c r="AA27" s="129"/>
      <c r="AC27" s="12"/>
      <c r="AD27" s="12"/>
      <c r="AE27" s="12"/>
    </row>
    <row r="28" spans="1:31" ht="18" customHeight="1" x14ac:dyDescent="0.15">
      <c r="A28" s="130"/>
      <c r="B28" s="132" t="s">
        <v>20</v>
      </c>
      <c r="C28" s="105"/>
      <c r="D28" s="132" t="s">
        <v>33</v>
      </c>
      <c r="E28" s="105"/>
      <c r="F28" s="132" t="s">
        <v>34</v>
      </c>
      <c r="G28" s="132" t="s">
        <v>35</v>
      </c>
      <c r="H28" s="105"/>
      <c r="I28" s="132" t="s">
        <v>36</v>
      </c>
      <c r="J28" s="135"/>
      <c r="K28" s="145" t="s">
        <v>37</v>
      </c>
      <c r="L28" s="137"/>
      <c r="M28" s="145" t="s">
        <v>38</v>
      </c>
      <c r="N28" s="135"/>
      <c r="O28" s="145" t="s">
        <v>37</v>
      </c>
      <c r="P28" s="137"/>
      <c r="Q28" s="146" t="s">
        <v>39</v>
      </c>
      <c r="R28" s="147"/>
      <c r="S28" s="148"/>
      <c r="T28" s="149" t="s">
        <v>41</v>
      </c>
      <c r="U28" s="124"/>
      <c r="V28" s="125"/>
      <c r="W28" s="125"/>
      <c r="X28" s="125"/>
      <c r="Y28" s="125"/>
      <c r="Z28" s="125"/>
      <c r="AA28" s="126"/>
      <c r="AC28" s="12"/>
      <c r="AD28" s="12"/>
      <c r="AE28" s="12"/>
    </row>
    <row r="29" spans="1:31" ht="18" customHeight="1" thickBot="1" x14ac:dyDescent="0.2">
      <c r="A29" s="130"/>
      <c r="B29" s="132"/>
      <c r="C29" s="150"/>
      <c r="D29" s="132"/>
      <c r="E29" s="150"/>
      <c r="F29" s="132"/>
      <c r="G29" s="132"/>
      <c r="H29" s="150"/>
      <c r="I29" s="132"/>
      <c r="J29" s="164"/>
      <c r="K29" s="145"/>
      <c r="L29" s="165"/>
      <c r="M29" s="145"/>
      <c r="N29" s="164"/>
      <c r="O29" s="145"/>
      <c r="P29" s="165"/>
      <c r="Q29" s="146"/>
      <c r="R29" s="147"/>
      <c r="S29" s="148"/>
      <c r="T29" s="149"/>
      <c r="U29" s="127"/>
      <c r="V29" s="128"/>
      <c r="W29" s="128"/>
      <c r="X29" s="128"/>
      <c r="Y29" s="128"/>
      <c r="Z29" s="128"/>
      <c r="AA29" s="129"/>
      <c r="AC29" s="12"/>
      <c r="AD29" s="12"/>
      <c r="AE29" s="12"/>
    </row>
    <row r="30" spans="1:31" ht="15.75" customHeight="1" thickBot="1" x14ac:dyDescent="0.2">
      <c r="A30" s="15"/>
      <c r="B30" s="16"/>
      <c r="C30" s="17"/>
      <c r="D30" s="16"/>
      <c r="E30" s="17"/>
      <c r="F30" s="16"/>
      <c r="G30" s="16"/>
      <c r="H30" s="17"/>
      <c r="I30" s="16"/>
      <c r="J30" s="18"/>
      <c r="K30" s="19"/>
      <c r="L30" s="20"/>
      <c r="M30" s="19"/>
      <c r="N30" s="18"/>
      <c r="O30" s="19"/>
      <c r="P30" s="20"/>
      <c r="Q30" s="19"/>
      <c r="R30" s="21"/>
      <c r="S30" s="21"/>
      <c r="T30" s="22"/>
      <c r="U30" s="23"/>
      <c r="V30" s="23"/>
      <c r="W30" s="23"/>
      <c r="X30" s="23"/>
      <c r="Y30" s="23"/>
      <c r="Z30" s="23"/>
      <c r="AA30" s="23"/>
      <c r="AC30" s="12"/>
      <c r="AD30" s="12"/>
      <c r="AE30" s="12"/>
    </row>
    <row r="31" spans="1:31" ht="40.5" customHeight="1" thickBot="1" x14ac:dyDescent="0.2">
      <c r="A31" s="152" t="s">
        <v>43</v>
      </c>
      <c r="B31" s="153"/>
      <c r="C31" s="153"/>
      <c r="D31" s="153"/>
      <c r="E31" s="153"/>
      <c r="F31" s="153"/>
      <c r="G31" s="153"/>
      <c r="H31" s="153"/>
      <c r="I31" s="24"/>
      <c r="J31" s="154"/>
      <c r="K31" s="155"/>
      <c r="L31" s="155"/>
      <c r="M31" s="155"/>
      <c r="N31" s="155"/>
      <c r="O31" s="155"/>
      <c r="P31" s="155"/>
      <c r="Q31" s="155"/>
      <c r="R31" s="155"/>
      <c r="S31" s="155"/>
      <c r="T31" s="155"/>
      <c r="U31" s="155"/>
      <c r="V31" s="155"/>
      <c r="W31" s="155"/>
      <c r="X31" s="155"/>
      <c r="Y31" s="155"/>
      <c r="Z31" s="155"/>
      <c r="AA31" s="156"/>
      <c r="AC31" s="12"/>
      <c r="AD31" s="12"/>
      <c r="AE31" s="12"/>
    </row>
    <row r="32" spans="1:31" ht="40.5" customHeight="1" thickBot="1" x14ac:dyDescent="0.2">
      <c r="A32" s="157" t="s">
        <v>44</v>
      </c>
      <c r="B32" s="158"/>
      <c r="C32" s="159"/>
      <c r="D32" s="160"/>
      <c r="E32" s="161"/>
      <c r="F32" s="161"/>
      <c r="G32" s="161"/>
      <c r="H32" s="161"/>
      <c r="I32" s="161"/>
      <c r="J32" s="161"/>
      <c r="K32" s="161"/>
      <c r="L32" s="161"/>
      <c r="M32" s="161"/>
      <c r="N32" s="161"/>
      <c r="O32" s="161"/>
      <c r="P32" s="161"/>
      <c r="Q32" s="161"/>
      <c r="R32" s="161"/>
      <c r="S32" s="161"/>
      <c r="T32" s="161"/>
      <c r="U32" s="161"/>
      <c r="V32" s="161"/>
      <c r="W32" s="161"/>
      <c r="X32" s="161"/>
      <c r="Y32" s="161"/>
      <c r="Z32" s="161"/>
      <c r="AA32" s="162"/>
    </row>
    <row r="33" spans="1:27" s="25" customFormat="1" ht="6.75" customHeight="1" x14ac:dyDescent="0.1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1:27" ht="24" customHeight="1" x14ac:dyDescent="0.15">
      <c r="A34" s="151" t="s">
        <v>45</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24.75" customHeight="1" x14ac:dyDescent="0.15">
      <c r="A35" s="151" t="s">
        <v>48</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1.25"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13.5"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27" ht="13.5"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1:27" ht="13.5"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row r="40" spans="1:27" ht="9" customHeight="1" x14ac:dyDescent="0.15">
      <c r="A40" s="27"/>
      <c r="B40" s="27"/>
      <c r="C40" s="27"/>
      <c r="D40" s="28"/>
      <c r="E40" s="28"/>
      <c r="F40" s="28"/>
      <c r="G40" s="28"/>
      <c r="H40" s="28"/>
      <c r="I40" s="28"/>
      <c r="J40" s="28"/>
      <c r="K40" s="28"/>
      <c r="L40" s="28"/>
      <c r="M40" s="28"/>
      <c r="N40" s="28"/>
      <c r="O40" s="28"/>
      <c r="P40" s="27"/>
      <c r="Q40" s="27"/>
      <c r="R40" s="27"/>
      <c r="S40" s="27"/>
      <c r="T40" s="27"/>
      <c r="U40" s="27"/>
      <c r="V40" s="27"/>
      <c r="W40" s="27"/>
      <c r="X40" s="27"/>
      <c r="Y40" s="27"/>
      <c r="Z40" s="27"/>
      <c r="AA40" s="27"/>
    </row>
    <row r="41" spans="1:27" ht="17.45" customHeight="1" x14ac:dyDescent="0.15"/>
    <row r="42" spans="1:27" ht="17.45" customHeight="1" x14ac:dyDescent="0.15">
      <c r="O42" s="1" t="s">
        <v>46</v>
      </c>
    </row>
    <row r="43" spans="1:27" ht="17.45" customHeight="1" x14ac:dyDescent="0.15"/>
    <row r="44" spans="1:27" ht="17.45" customHeight="1" x14ac:dyDescent="0.15"/>
    <row r="45" spans="1:27" ht="17.45" customHeight="1" x14ac:dyDescent="0.15"/>
    <row r="46" spans="1:27" ht="17.45" customHeight="1" x14ac:dyDescent="0.15"/>
    <row r="47" spans="1:27" ht="17.45" customHeight="1" x14ac:dyDescent="0.15"/>
    <row r="48" spans="1:27"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sheetData>
  <mergeCells count="177">
    <mergeCell ref="A34:AA34"/>
    <mergeCell ref="A35:AA35"/>
    <mergeCell ref="U28:AA29"/>
    <mergeCell ref="A31:H31"/>
    <mergeCell ref="J31:AA31"/>
    <mergeCell ref="A32:C32"/>
    <mergeCell ref="D32:AA32"/>
    <mergeCell ref="A33:AA33"/>
    <mergeCell ref="N28:N29"/>
    <mergeCell ref="O28:O29"/>
    <mergeCell ref="P28:P29"/>
    <mergeCell ref="Q28:Q29"/>
    <mergeCell ref="R28:S29"/>
    <mergeCell ref="T28:T29"/>
    <mergeCell ref="H28:H29"/>
    <mergeCell ref="I28:I29"/>
    <mergeCell ref="J28:J29"/>
    <mergeCell ref="K28:K29"/>
    <mergeCell ref="L28:L29"/>
    <mergeCell ref="M28:M29"/>
    <mergeCell ref="A28:A29"/>
    <mergeCell ref="B28:B29"/>
    <mergeCell ref="C28:C29"/>
    <mergeCell ref="D28:D29"/>
    <mergeCell ref="E28:E29"/>
    <mergeCell ref="F28:F29"/>
    <mergeCell ref="G28:G29"/>
    <mergeCell ref="L26:L27"/>
    <mergeCell ref="M26:M27"/>
    <mergeCell ref="F26:F27"/>
    <mergeCell ref="G26:G27"/>
    <mergeCell ref="H26:H27"/>
    <mergeCell ref="I26:I27"/>
    <mergeCell ref="J26:J27"/>
    <mergeCell ref="K26:K27"/>
    <mergeCell ref="R24:S25"/>
    <mergeCell ref="T24:T25"/>
    <mergeCell ref="U24:AA25"/>
    <mergeCell ref="A26:A27"/>
    <mergeCell ref="B26:B27"/>
    <mergeCell ref="C26:C27"/>
    <mergeCell ref="D26:D27"/>
    <mergeCell ref="E26:E27"/>
    <mergeCell ref="J24:J25"/>
    <mergeCell ref="K24:K25"/>
    <mergeCell ref="L24:L25"/>
    <mergeCell ref="M24:M25"/>
    <mergeCell ref="N24:N25"/>
    <mergeCell ref="O24:O25"/>
    <mergeCell ref="R26:S27"/>
    <mergeCell ref="T26:T27"/>
    <mergeCell ref="U26:AA27"/>
    <mergeCell ref="N26:N27"/>
    <mergeCell ref="O26:O27"/>
    <mergeCell ref="P26:P27"/>
    <mergeCell ref="Q26:Q27"/>
    <mergeCell ref="U22:AA23"/>
    <mergeCell ref="A24:A25"/>
    <mergeCell ref="B24:B25"/>
    <mergeCell ref="C24:C25"/>
    <mergeCell ref="D24:D25"/>
    <mergeCell ref="E24:E25"/>
    <mergeCell ref="F24:F25"/>
    <mergeCell ref="G24:G25"/>
    <mergeCell ref="H24:H25"/>
    <mergeCell ref="I24:I25"/>
    <mergeCell ref="N22:N23"/>
    <mergeCell ref="O22:O23"/>
    <mergeCell ref="P22:P23"/>
    <mergeCell ref="Q22:Q23"/>
    <mergeCell ref="R22:S23"/>
    <mergeCell ref="T22:T23"/>
    <mergeCell ref="H22:H23"/>
    <mergeCell ref="I22:I23"/>
    <mergeCell ref="J22:J23"/>
    <mergeCell ref="K22:K23"/>
    <mergeCell ref="L22:L23"/>
    <mergeCell ref="M22:M23"/>
    <mergeCell ref="P24:P25"/>
    <mergeCell ref="Q24:Q25"/>
    <mergeCell ref="A21:I21"/>
    <mergeCell ref="J21:Q21"/>
    <mergeCell ref="R21:T21"/>
    <mergeCell ref="A22:A23"/>
    <mergeCell ref="B22:B23"/>
    <mergeCell ref="C22:C23"/>
    <mergeCell ref="D22:D23"/>
    <mergeCell ref="E22:E23"/>
    <mergeCell ref="F22:F23"/>
    <mergeCell ref="G22:G23"/>
    <mergeCell ref="O19:O20"/>
    <mergeCell ref="P19:P20"/>
    <mergeCell ref="Q19:Q20"/>
    <mergeCell ref="R19:S20"/>
    <mergeCell ref="T19:T20"/>
    <mergeCell ref="U19:AA20"/>
    <mergeCell ref="I19:I20"/>
    <mergeCell ref="J19:J20"/>
    <mergeCell ref="K19:K20"/>
    <mergeCell ref="L19:L20"/>
    <mergeCell ref="M19:M20"/>
    <mergeCell ref="N19:N20"/>
    <mergeCell ref="A19:A20"/>
    <mergeCell ref="B19:B20"/>
    <mergeCell ref="C19:C20"/>
    <mergeCell ref="D19:D20"/>
    <mergeCell ref="E19:E20"/>
    <mergeCell ref="F19:F20"/>
    <mergeCell ref="G19:G20"/>
    <mergeCell ref="H19:H20"/>
    <mergeCell ref="M17:M18"/>
    <mergeCell ref="G17:G18"/>
    <mergeCell ref="H17:H18"/>
    <mergeCell ref="I17:I18"/>
    <mergeCell ref="J17:J18"/>
    <mergeCell ref="K17:K18"/>
    <mergeCell ref="L17:L18"/>
    <mergeCell ref="A17:A18"/>
    <mergeCell ref="B17:B18"/>
    <mergeCell ref="C17:C18"/>
    <mergeCell ref="D17:D18"/>
    <mergeCell ref="E17:E18"/>
    <mergeCell ref="F17:F18"/>
    <mergeCell ref="A15:I15"/>
    <mergeCell ref="J15:Q15"/>
    <mergeCell ref="R15:T15"/>
    <mergeCell ref="U15:AA15"/>
    <mergeCell ref="A16:I16"/>
    <mergeCell ref="J16:Q16"/>
    <mergeCell ref="R16:T16"/>
    <mergeCell ref="T17:T18"/>
    <mergeCell ref="U17:AA18"/>
    <mergeCell ref="N17:N18"/>
    <mergeCell ref="O17:O18"/>
    <mergeCell ref="P17:P18"/>
    <mergeCell ref="Q17:Q18"/>
    <mergeCell ref="R17:S18"/>
    <mergeCell ref="A12:O14"/>
    <mergeCell ref="P12:R12"/>
    <mergeCell ref="S12:AA12"/>
    <mergeCell ref="P13:S13"/>
    <mergeCell ref="T13:AA13"/>
    <mergeCell ref="P14:R14"/>
    <mergeCell ref="S14:AA14"/>
    <mergeCell ref="Z7:AA7"/>
    <mergeCell ref="A8:AA8"/>
    <mergeCell ref="A9:AA9"/>
    <mergeCell ref="A10:T10"/>
    <mergeCell ref="A11:O11"/>
    <mergeCell ref="P11:AA11"/>
    <mergeCell ref="A5:A7"/>
    <mergeCell ref="Z5:Z6"/>
    <mergeCell ref="AA5:AA6"/>
    <mergeCell ref="E6:Q6"/>
    <mergeCell ref="B7:D7"/>
    <mergeCell ref="E7:F7"/>
    <mergeCell ref="H7:J7"/>
    <mergeCell ref="L7:M7"/>
    <mergeCell ref="O7:Q7"/>
    <mergeCell ref="R7:S7"/>
    <mergeCell ref="T7:U7"/>
    <mergeCell ref="B5:D6"/>
    <mergeCell ref="E5:F5"/>
    <mergeCell ref="G5:Q5"/>
    <mergeCell ref="R5:T6"/>
    <mergeCell ref="U5:Y6"/>
    <mergeCell ref="W7:X7"/>
    <mergeCell ref="A1:AA1"/>
    <mergeCell ref="A2:D2"/>
    <mergeCell ref="E2:Q2"/>
    <mergeCell ref="R2:T2"/>
    <mergeCell ref="U2:AA2"/>
    <mergeCell ref="A3:D4"/>
    <mergeCell ref="F3:H3"/>
    <mergeCell ref="J3:L3"/>
    <mergeCell ref="M3:AA3"/>
    <mergeCell ref="E4:AA4"/>
  </mergeCells>
  <phoneticPr fontId="3"/>
  <dataValidations count="10">
    <dataValidation allowBlank="1" error="お選びください" prompt="お選びください"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32:F65532 JA65532:JB65532 SW65532:SX65532 ACS65532:ACT65532 AMO65532:AMP65532 AWK65532:AWL65532 BGG65532:BGH65532 BQC65532:BQD65532 BZY65532:BZZ65532 CJU65532:CJV65532 CTQ65532:CTR65532 DDM65532:DDN65532 DNI65532:DNJ65532 DXE65532:DXF65532 EHA65532:EHB65532 EQW65532:EQX65532 FAS65532:FAT65532 FKO65532:FKP65532 FUK65532:FUL65532 GEG65532:GEH65532 GOC65532:GOD65532 GXY65532:GXZ65532 HHU65532:HHV65532 HRQ65532:HRR65532 IBM65532:IBN65532 ILI65532:ILJ65532 IVE65532:IVF65532 JFA65532:JFB65532 JOW65532:JOX65532 JYS65532:JYT65532 KIO65532:KIP65532 KSK65532:KSL65532 LCG65532:LCH65532 LMC65532:LMD65532 LVY65532:LVZ65532 MFU65532:MFV65532 MPQ65532:MPR65532 MZM65532:MZN65532 NJI65532:NJJ65532 NTE65532:NTF65532 ODA65532:ODB65532 OMW65532:OMX65532 OWS65532:OWT65532 PGO65532:PGP65532 PQK65532:PQL65532 QAG65532:QAH65532 QKC65532:QKD65532 QTY65532:QTZ65532 RDU65532:RDV65532 RNQ65532:RNR65532 RXM65532:RXN65532 SHI65532:SHJ65532 SRE65532:SRF65532 TBA65532:TBB65532 TKW65532:TKX65532 TUS65532:TUT65532 UEO65532:UEP65532 UOK65532:UOL65532 UYG65532:UYH65532 VIC65532:VID65532 VRY65532:VRZ65532 WBU65532:WBV65532 WLQ65532:WLR65532 WVM65532:WVN65532 E131068:F131068 JA131068:JB131068 SW131068:SX131068 ACS131068:ACT131068 AMO131068:AMP131068 AWK131068:AWL131068 BGG131068:BGH131068 BQC131068:BQD131068 BZY131068:BZZ131068 CJU131068:CJV131068 CTQ131068:CTR131068 DDM131068:DDN131068 DNI131068:DNJ131068 DXE131068:DXF131068 EHA131068:EHB131068 EQW131068:EQX131068 FAS131068:FAT131068 FKO131068:FKP131068 FUK131068:FUL131068 GEG131068:GEH131068 GOC131068:GOD131068 GXY131068:GXZ131068 HHU131068:HHV131068 HRQ131068:HRR131068 IBM131068:IBN131068 ILI131068:ILJ131068 IVE131068:IVF131068 JFA131068:JFB131068 JOW131068:JOX131068 JYS131068:JYT131068 KIO131068:KIP131068 KSK131068:KSL131068 LCG131068:LCH131068 LMC131068:LMD131068 LVY131068:LVZ131068 MFU131068:MFV131068 MPQ131068:MPR131068 MZM131068:MZN131068 NJI131068:NJJ131068 NTE131068:NTF131068 ODA131068:ODB131068 OMW131068:OMX131068 OWS131068:OWT131068 PGO131068:PGP131068 PQK131068:PQL131068 QAG131068:QAH131068 QKC131068:QKD131068 QTY131068:QTZ131068 RDU131068:RDV131068 RNQ131068:RNR131068 RXM131068:RXN131068 SHI131068:SHJ131068 SRE131068:SRF131068 TBA131068:TBB131068 TKW131068:TKX131068 TUS131068:TUT131068 UEO131068:UEP131068 UOK131068:UOL131068 UYG131068:UYH131068 VIC131068:VID131068 VRY131068:VRZ131068 WBU131068:WBV131068 WLQ131068:WLR131068 WVM131068:WVN131068 E196604:F196604 JA196604:JB196604 SW196604:SX196604 ACS196604:ACT196604 AMO196604:AMP196604 AWK196604:AWL196604 BGG196604:BGH196604 BQC196604:BQD196604 BZY196604:BZZ196604 CJU196604:CJV196604 CTQ196604:CTR196604 DDM196604:DDN196604 DNI196604:DNJ196604 DXE196604:DXF196604 EHA196604:EHB196604 EQW196604:EQX196604 FAS196604:FAT196604 FKO196604:FKP196604 FUK196604:FUL196604 GEG196604:GEH196604 GOC196604:GOD196604 GXY196604:GXZ196604 HHU196604:HHV196604 HRQ196604:HRR196604 IBM196604:IBN196604 ILI196604:ILJ196604 IVE196604:IVF196604 JFA196604:JFB196604 JOW196604:JOX196604 JYS196604:JYT196604 KIO196604:KIP196604 KSK196604:KSL196604 LCG196604:LCH196604 LMC196604:LMD196604 LVY196604:LVZ196604 MFU196604:MFV196604 MPQ196604:MPR196604 MZM196604:MZN196604 NJI196604:NJJ196604 NTE196604:NTF196604 ODA196604:ODB196604 OMW196604:OMX196604 OWS196604:OWT196604 PGO196604:PGP196604 PQK196604:PQL196604 QAG196604:QAH196604 QKC196604:QKD196604 QTY196604:QTZ196604 RDU196604:RDV196604 RNQ196604:RNR196604 RXM196604:RXN196604 SHI196604:SHJ196604 SRE196604:SRF196604 TBA196604:TBB196604 TKW196604:TKX196604 TUS196604:TUT196604 UEO196604:UEP196604 UOK196604:UOL196604 UYG196604:UYH196604 VIC196604:VID196604 VRY196604:VRZ196604 WBU196604:WBV196604 WLQ196604:WLR196604 WVM196604:WVN196604 E262140:F262140 JA262140:JB262140 SW262140:SX262140 ACS262140:ACT262140 AMO262140:AMP262140 AWK262140:AWL262140 BGG262140:BGH262140 BQC262140:BQD262140 BZY262140:BZZ262140 CJU262140:CJV262140 CTQ262140:CTR262140 DDM262140:DDN262140 DNI262140:DNJ262140 DXE262140:DXF262140 EHA262140:EHB262140 EQW262140:EQX262140 FAS262140:FAT262140 FKO262140:FKP262140 FUK262140:FUL262140 GEG262140:GEH262140 GOC262140:GOD262140 GXY262140:GXZ262140 HHU262140:HHV262140 HRQ262140:HRR262140 IBM262140:IBN262140 ILI262140:ILJ262140 IVE262140:IVF262140 JFA262140:JFB262140 JOW262140:JOX262140 JYS262140:JYT262140 KIO262140:KIP262140 KSK262140:KSL262140 LCG262140:LCH262140 LMC262140:LMD262140 LVY262140:LVZ262140 MFU262140:MFV262140 MPQ262140:MPR262140 MZM262140:MZN262140 NJI262140:NJJ262140 NTE262140:NTF262140 ODA262140:ODB262140 OMW262140:OMX262140 OWS262140:OWT262140 PGO262140:PGP262140 PQK262140:PQL262140 QAG262140:QAH262140 QKC262140:QKD262140 QTY262140:QTZ262140 RDU262140:RDV262140 RNQ262140:RNR262140 RXM262140:RXN262140 SHI262140:SHJ262140 SRE262140:SRF262140 TBA262140:TBB262140 TKW262140:TKX262140 TUS262140:TUT262140 UEO262140:UEP262140 UOK262140:UOL262140 UYG262140:UYH262140 VIC262140:VID262140 VRY262140:VRZ262140 WBU262140:WBV262140 WLQ262140:WLR262140 WVM262140:WVN262140 E327676:F327676 JA327676:JB327676 SW327676:SX327676 ACS327676:ACT327676 AMO327676:AMP327676 AWK327676:AWL327676 BGG327676:BGH327676 BQC327676:BQD327676 BZY327676:BZZ327676 CJU327676:CJV327676 CTQ327676:CTR327676 DDM327676:DDN327676 DNI327676:DNJ327676 DXE327676:DXF327676 EHA327676:EHB327676 EQW327676:EQX327676 FAS327676:FAT327676 FKO327676:FKP327676 FUK327676:FUL327676 GEG327676:GEH327676 GOC327676:GOD327676 GXY327676:GXZ327676 HHU327676:HHV327676 HRQ327676:HRR327676 IBM327676:IBN327676 ILI327676:ILJ327676 IVE327676:IVF327676 JFA327676:JFB327676 JOW327676:JOX327676 JYS327676:JYT327676 KIO327676:KIP327676 KSK327676:KSL327676 LCG327676:LCH327676 LMC327676:LMD327676 LVY327676:LVZ327676 MFU327676:MFV327676 MPQ327676:MPR327676 MZM327676:MZN327676 NJI327676:NJJ327676 NTE327676:NTF327676 ODA327676:ODB327676 OMW327676:OMX327676 OWS327676:OWT327676 PGO327676:PGP327676 PQK327676:PQL327676 QAG327676:QAH327676 QKC327676:QKD327676 QTY327676:QTZ327676 RDU327676:RDV327676 RNQ327676:RNR327676 RXM327676:RXN327676 SHI327676:SHJ327676 SRE327676:SRF327676 TBA327676:TBB327676 TKW327676:TKX327676 TUS327676:TUT327676 UEO327676:UEP327676 UOK327676:UOL327676 UYG327676:UYH327676 VIC327676:VID327676 VRY327676:VRZ327676 WBU327676:WBV327676 WLQ327676:WLR327676 WVM327676:WVN327676 E393212:F393212 JA393212:JB393212 SW393212:SX393212 ACS393212:ACT393212 AMO393212:AMP393212 AWK393212:AWL393212 BGG393212:BGH393212 BQC393212:BQD393212 BZY393212:BZZ393212 CJU393212:CJV393212 CTQ393212:CTR393212 DDM393212:DDN393212 DNI393212:DNJ393212 DXE393212:DXF393212 EHA393212:EHB393212 EQW393212:EQX393212 FAS393212:FAT393212 FKO393212:FKP393212 FUK393212:FUL393212 GEG393212:GEH393212 GOC393212:GOD393212 GXY393212:GXZ393212 HHU393212:HHV393212 HRQ393212:HRR393212 IBM393212:IBN393212 ILI393212:ILJ393212 IVE393212:IVF393212 JFA393212:JFB393212 JOW393212:JOX393212 JYS393212:JYT393212 KIO393212:KIP393212 KSK393212:KSL393212 LCG393212:LCH393212 LMC393212:LMD393212 LVY393212:LVZ393212 MFU393212:MFV393212 MPQ393212:MPR393212 MZM393212:MZN393212 NJI393212:NJJ393212 NTE393212:NTF393212 ODA393212:ODB393212 OMW393212:OMX393212 OWS393212:OWT393212 PGO393212:PGP393212 PQK393212:PQL393212 QAG393212:QAH393212 QKC393212:QKD393212 QTY393212:QTZ393212 RDU393212:RDV393212 RNQ393212:RNR393212 RXM393212:RXN393212 SHI393212:SHJ393212 SRE393212:SRF393212 TBA393212:TBB393212 TKW393212:TKX393212 TUS393212:TUT393212 UEO393212:UEP393212 UOK393212:UOL393212 UYG393212:UYH393212 VIC393212:VID393212 VRY393212:VRZ393212 WBU393212:WBV393212 WLQ393212:WLR393212 WVM393212:WVN393212 E458748:F458748 JA458748:JB458748 SW458748:SX458748 ACS458748:ACT458748 AMO458748:AMP458748 AWK458748:AWL458748 BGG458748:BGH458748 BQC458748:BQD458748 BZY458748:BZZ458748 CJU458748:CJV458748 CTQ458748:CTR458748 DDM458748:DDN458748 DNI458748:DNJ458748 DXE458748:DXF458748 EHA458748:EHB458748 EQW458748:EQX458748 FAS458748:FAT458748 FKO458748:FKP458748 FUK458748:FUL458748 GEG458748:GEH458748 GOC458748:GOD458748 GXY458748:GXZ458748 HHU458748:HHV458748 HRQ458748:HRR458748 IBM458748:IBN458748 ILI458748:ILJ458748 IVE458748:IVF458748 JFA458748:JFB458748 JOW458748:JOX458748 JYS458748:JYT458748 KIO458748:KIP458748 KSK458748:KSL458748 LCG458748:LCH458748 LMC458748:LMD458748 LVY458748:LVZ458748 MFU458748:MFV458748 MPQ458748:MPR458748 MZM458748:MZN458748 NJI458748:NJJ458748 NTE458748:NTF458748 ODA458748:ODB458748 OMW458748:OMX458748 OWS458748:OWT458748 PGO458748:PGP458748 PQK458748:PQL458748 QAG458748:QAH458748 QKC458748:QKD458748 QTY458748:QTZ458748 RDU458748:RDV458748 RNQ458748:RNR458748 RXM458748:RXN458748 SHI458748:SHJ458748 SRE458748:SRF458748 TBA458748:TBB458748 TKW458748:TKX458748 TUS458748:TUT458748 UEO458748:UEP458748 UOK458748:UOL458748 UYG458748:UYH458748 VIC458748:VID458748 VRY458748:VRZ458748 WBU458748:WBV458748 WLQ458748:WLR458748 WVM458748:WVN458748 E524284:F524284 JA524284:JB524284 SW524284:SX524284 ACS524284:ACT524284 AMO524284:AMP524284 AWK524284:AWL524284 BGG524284:BGH524284 BQC524284:BQD524284 BZY524284:BZZ524284 CJU524284:CJV524284 CTQ524284:CTR524284 DDM524284:DDN524284 DNI524284:DNJ524284 DXE524284:DXF524284 EHA524284:EHB524284 EQW524284:EQX524284 FAS524284:FAT524284 FKO524284:FKP524284 FUK524284:FUL524284 GEG524284:GEH524284 GOC524284:GOD524284 GXY524284:GXZ524284 HHU524284:HHV524284 HRQ524284:HRR524284 IBM524284:IBN524284 ILI524284:ILJ524284 IVE524284:IVF524284 JFA524284:JFB524284 JOW524284:JOX524284 JYS524284:JYT524284 KIO524284:KIP524284 KSK524284:KSL524284 LCG524284:LCH524284 LMC524284:LMD524284 LVY524284:LVZ524284 MFU524284:MFV524284 MPQ524284:MPR524284 MZM524284:MZN524284 NJI524284:NJJ524284 NTE524284:NTF524284 ODA524284:ODB524284 OMW524284:OMX524284 OWS524284:OWT524284 PGO524284:PGP524284 PQK524284:PQL524284 QAG524284:QAH524284 QKC524284:QKD524284 QTY524284:QTZ524284 RDU524284:RDV524284 RNQ524284:RNR524284 RXM524284:RXN524284 SHI524284:SHJ524284 SRE524284:SRF524284 TBA524284:TBB524284 TKW524284:TKX524284 TUS524284:TUT524284 UEO524284:UEP524284 UOK524284:UOL524284 UYG524284:UYH524284 VIC524284:VID524284 VRY524284:VRZ524284 WBU524284:WBV524284 WLQ524284:WLR524284 WVM524284:WVN524284 E589820:F589820 JA589820:JB589820 SW589820:SX589820 ACS589820:ACT589820 AMO589820:AMP589820 AWK589820:AWL589820 BGG589820:BGH589820 BQC589820:BQD589820 BZY589820:BZZ589820 CJU589820:CJV589820 CTQ589820:CTR589820 DDM589820:DDN589820 DNI589820:DNJ589820 DXE589820:DXF589820 EHA589820:EHB589820 EQW589820:EQX589820 FAS589820:FAT589820 FKO589820:FKP589820 FUK589820:FUL589820 GEG589820:GEH589820 GOC589820:GOD589820 GXY589820:GXZ589820 HHU589820:HHV589820 HRQ589820:HRR589820 IBM589820:IBN589820 ILI589820:ILJ589820 IVE589820:IVF589820 JFA589820:JFB589820 JOW589820:JOX589820 JYS589820:JYT589820 KIO589820:KIP589820 KSK589820:KSL589820 LCG589820:LCH589820 LMC589820:LMD589820 LVY589820:LVZ589820 MFU589820:MFV589820 MPQ589820:MPR589820 MZM589820:MZN589820 NJI589820:NJJ589820 NTE589820:NTF589820 ODA589820:ODB589820 OMW589820:OMX589820 OWS589820:OWT589820 PGO589820:PGP589820 PQK589820:PQL589820 QAG589820:QAH589820 QKC589820:QKD589820 QTY589820:QTZ589820 RDU589820:RDV589820 RNQ589820:RNR589820 RXM589820:RXN589820 SHI589820:SHJ589820 SRE589820:SRF589820 TBA589820:TBB589820 TKW589820:TKX589820 TUS589820:TUT589820 UEO589820:UEP589820 UOK589820:UOL589820 UYG589820:UYH589820 VIC589820:VID589820 VRY589820:VRZ589820 WBU589820:WBV589820 WLQ589820:WLR589820 WVM589820:WVN589820 E655356:F655356 JA655356:JB655356 SW655356:SX655356 ACS655356:ACT655356 AMO655356:AMP655356 AWK655356:AWL655356 BGG655356:BGH655356 BQC655356:BQD655356 BZY655356:BZZ655356 CJU655356:CJV655356 CTQ655356:CTR655356 DDM655356:DDN655356 DNI655356:DNJ655356 DXE655356:DXF655356 EHA655356:EHB655356 EQW655356:EQX655356 FAS655356:FAT655356 FKO655356:FKP655356 FUK655356:FUL655356 GEG655356:GEH655356 GOC655356:GOD655356 GXY655356:GXZ655356 HHU655356:HHV655356 HRQ655356:HRR655356 IBM655356:IBN655356 ILI655356:ILJ655356 IVE655356:IVF655356 JFA655356:JFB655356 JOW655356:JOX655356 JYS655356:JYT655356 KIO655356:KIP655356 KSK655356:KSL655356 LCG655356:LCH655356 LMC655356:LMD655356 LVY655356:LVZ655356 MFU655356:MFV655356 MPQ655356:MPR655356 MZM655356:MZN655356 NJI655356:NJJ655356 NTE655356:NTF655356 ODA655356:ODB655356 OMW655356:OMX655356 OWS655356:OWT655356 PGO655356:PGP655356 PQK655356:PQL655356 QAG655356:QAH655356 QKC655356:QKD655356 QTY655356:QTZ655356 RDU655356:RDV655356 RNQ655356:RNR655356 RXM655356:RXN655356 SHI655356:SHJ655356 SRE655356:SRF655356 TBA655356:TBB655356 TKW655356:TKX655356 TUS655356:TUT655356 UEO655356:UEP655356 UOK655356:UOL655356 UYG655356:UYH655356 VIC655356:VID655356 VRY655356:VRZ655356 WBU655356:WBV655356 WLQ655356:WLR655356 WVM655356:WVN655356 E720892:F720892 JA720892:JB720892 SW720892:SX720892 ACS720892:ACT720892 AMO720892:AMP720892 AWK720892:AWL720892 BGG720892:BGH720892 BQC720892:BQD720892 BZY720892:BZZ720892 CJU720892:CJV720892 CTQ720892:CTR720892 DDM720892:DDN720892 DNI720892:DNJ720892 DXE720892:DXF720892 EHA720892:EHB720892 EQW720892:EQX720892 FAS720892:FAT720892 FKO720892:FKP720892 FUK720892:FUL720892 GEG720892:GEH720892 GOC720892:GOD720892 GXY720892:GXZ720892 HHU720892:HHV720892 HRQ720892:HRR720892 IBM720892:IBN720892 ILI720892:ILJ720892 IVE720892:IVF720892 JFA720892:JFB720892 JOW720892:JOX720892 JYS720892:JYT720892 KIO720892:KIP720892 KSK720892:KSL720892 LCG720892:LCH720892 LMC720892:LMD720892 LVY720892:LVZ720892 MFU720892:MFV720892 MPQ720892:MPR720892 MZM720892:MZN720892 NJI720892:NJJ720892 NTE720892:NTF720892 ODA720892:ODB720892 OMW720892:OMX720892 OWS720892:OWT720892 PGO720892:PGP720892 PQK720892:PQL720892 QAG720892:QAH720892 QKC720892:QKD720892 QTY720892:QTZ720892 RDU720892:RDV720892 RNQ720892:RNR720892 RXM720892:RXN720892 SHI720892:SHJ720892 SRE720892:SRF720892 TBA720892:TBB720892 TKW720892:TKX720892 TUS720892:TUT720892 UEO720892:UEP720892 UOK720892:UOL720892 UYG720892:UYH720892 VIC720892:VID720892 VRY720892:VRZ720892 WBU720892:WBV720892 WLQ720892:WLR720892 WVM720892:WVN720892 E786428:F786428 JA786428:JB786428 SW786428:SX786428 ACS786428:ACT786428 AMO786428:AMP786428 AWK786428:AWL786428 BGG786428:BGH786428 BQC786428:BQD786428 BZY786428:BZZ786428 CJU786428:CJV786428 CTQ786428:CTR786428 DDM786428:DDN786428 DNI786428:DNJ786428 DXE786428:DXF786428 EHA786428:EHB786428 EQW786428:EQX786428 FAS786428:FAT786428 FKO786428:FKP786428 FUK786428:FUL786428 GEG786428:GEH786428 GOC786428:GOD786428 GXY786428:GXZ786428 HHU786428:HHV786428 HRQ786428:HRR786428 IBM786428:IBN786428 ILI786428:ILJ786428 IVE786428:IVF786428 JFA786428:JFB786428 JOW786428:JOX786428 JYS786428:JYT786428 KIO786428:KIP786428 KSK786428:KSL786428 LCG786428:LCH786428 LMC786428:LMD786428 LVY786428:LVZ786428 MFU786428:MFV786428 MPQ786428:MPR786428 MZM786428:MZN786428 NJI786428:NJJ786428 NTE786428:NTF786428 ODA786428:ODB786428 OMW786428:OMX786428 OWS786428:OWT786428 PGO786428:PGP786428 PQK786428:PQL786428 QAG786428:QAH786428 QKC786428:QKD786428 QTY786428:QTZ786428 RDU786428:RDV786428 RNQ786428:RNR786428 RXM786428:RXN786428 SHI786428:SHJ786428 SRE786428:SRF786428 TBA786428:TBB786428 TKW786428:TKX786428 TUS786428:TUT786428 UEO786428:UEP786428 UOK786428:UOL786428 UYG786428:UYH786428 VIC786428:VID786428 VRY786428:VRZ786428 WBU786428:WBV786428 WLQ786428:WLR786428 WVM786428:WVN786428 E851964:F851964 JA851964:JB851964 SW851964:SX851964 ACS851964:ACT851964 AMO851964:AMP851964 AWK851964:AWL851964 BGG851964:BGH851964 BQC851964:BQD851964 BZY851964:BZZ851964 CJU851964:CJV851964 CTQ851964:CTR851964 DDM851964:DDN851964 DNI851964:DNJ851964 DXE851964:DXF851964 EHA851964:EHB851964 EQW851964:EQX851964 FAS851964:FAT851964 FKO851964:FKP851964 FUK851964:FUL851964 GEG851964:GEH851964 GOC851964:GOD851964 GXY851964:GXZ851964 HHU851964:HHV851964 HRQ851964:HRR851964 IBM851964:IBN851964 ILI851964:ILJ851964 IVE851964:IVF851964 JFA851964:JFB851964 JOW851964:JOX851964 JYS851964:JYT851964 KIO851964:KIP851964 KSK851964:KSL851964 LCG851964:LCH851964 LMC851964:LMD851964 LVY851964:LVZ851964 MFU851964:MFV851964 MPQ851964:MPR851964 MZM851964:MZN851964 NJI851964:NJJ851964 NTE851964:NTF851964 ODA851964:ODB851964 OMW851964:OMX851964 OWS851964:OWT851964 PGO851964:PGP851964 PQK851964:PQL851964 QAG851964:QAH851964 QKC851964:QKD851964 QTY851964:QTZ851964 RDU851964:RDV851964 RNQ851964:RNR851964 RXM851964:RXN851964 SHI851964:SHJ851964 SRE851964:SRF851964 TBA851964:TBB851964 TKW851964:TKX851964 TUS851964:TUT851964 UEO851964:UEP851964 UOK851964:UOL851964 UYG851964:UYH851964 VIC851964:VID851964 VRY851964:VRZ851964 WBU851964:WBV851964 WLQ851964:WLR851964 WVM851964:WVN851964 E917500:F917500 JA917500:JB917500 SW917500:SX917500 ACS917500:ACT917500 AMO917500:AMP917500 AWK917500:AWL917500 BGG917500:BGH917500 BQC917500:BQD917500 BZY917500:BZZ917500 CJU917500:CJV917500 CTQ917500:CTR917500 DDM917500:DDN917500 DNI917500:DNJ917500 DXE917500:DXF917500 EHA917500:EHB917500 EQW917500:EQX917500 FAS917500:FAT917500 FKO917500:FKP917500 FUK917500:FUL917500 GEG917500:GEH917500 GOC917500:GOD917500 GXY917500:GXZ917500 HHU917500:HHV917500 HRQ917500:HRR917500 IBM917500:IBN917500 ILI917500:ILJ917500 IVE917500:IVF917500 JFA917500:JFB917500 JOW917500:JOX917500 JYS917500:JYT917500 KIO917500:KIP917500 KSK917500:KSL917500 LCG917500:LCH917500 LMC917500:LMD917500 LVY917500:LVZ917500 MFU917500:MFV917500 MPQ917500:MPR917500 MZM917500:MZN917500 NJI917500:NJJ917500 NTE917500:NTF917500 ODA917500:ODB917500 OMW917500:OMX917500 OWS917500:OWT917500 PGO917500:PGP917500 PQK917500:PQL917500 QAG917500:QAH917500 QKC917500:QKD917500 QTY917500:QTZ917500 RDU917500:RDV917500 RNQ917500:RNR917500 RXM917500:RXN917500 SHI917500:SHJ917500 SRE917500:SRF917500 TBA917500:TBB917500 TKW917500:TKX917500 TUS917500:TUT917500 UEO917500:UEP917500 UOK917500:UOL917500 UYG917500:UYH917500 VIC917500:VID917500 VRY917500:VRZ917500 WBU917500:WBV917500 WLQ917500:WLR917500 WVM917500:WVN917500 E983036:F983036 JA983036:JB983036 SW983036:SX983036 ACS983036:ACT983036 AMO983036:AMP983036 AWK983036:AWL983036 BGG983036:BGH983036 BQC983036:BQD983036 BZY983036:BZZ983036 CJU983036:CJV983036 CTQ983036:CTR983036 DDM983036:DDN983036 DNI983036:DNJ983036 DXE983036:DXF983036 EHA983036:EHB983036 EQW983036:EQX983036 FAS983036:FAT983036 FKO983036:FKP983036 FUK983036:FUL983036 GEG983036:GEH983036 GOC983036:GOD983036 GXY983036:GXZ983036 HHU983036:HHV983036 HRQ983036:HRR983036 IBM983036:IBN983036 ILI983036:ILJ983036 IVE983036:IVF983036 JFA983036:JFB983036 JOW983036:JOX983036 JYS983036:JYT983036 KIO983036:KIP983036 KSK983036:KSL983036 LCG983036:LCH983036 LMC983036:LMD983036 LVY983036:LVZ983036 MFU983036:MFV983036 MPQ983036:MPR983036 MZM983036:MZN983036 NJI983036:NJJ983036 NTE983036:NTF983036 ODA983036:ODB983036 OMW983036:OMX983036 OWS983036:OWT983036 PGO983036:PGP983036 PQK983036:PQL983036 QAG983036:QAH983036 QKC983036:QKD983036 QTY983036:QTZ983036 RDU983036:RDV983036 RNQ983036:RNR983036 RXM983036:RXN983036 SHI983036:SHJ983036 SRE983036:SRF983036 TBA983036:TBB983036 TKW983036:TKX983036 TUS983036:TUT983036 UEO983036:UEP983036 UOK983036:UOL983036 UYG983036:UYH983036 VIC983036:VID983036 VRY983036:VRZ983036 WBU983036:WBV983036 WLQ983036:WLR983036 WVM983036:WVN983036" xr:uid="{00000000-0002-0000-0000-000000000000}"/>
    <dataValidation type="list" allowBlank="1" showInputMessage="1" showErrorMessage="1"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C17:C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WBS17:WBS20 WLO17:WLO20 WVK17:WVK20 C65542:C65545 IY65542:IY65545 SU65542:SU65545 ACQ65542:ACQ65545 AMM65542:AMM65545 AWI65542:AWI65545 BGE65542:BGE65545 BQA65542:BQA65545 BZW65542:BZW65545 CJS65542:CJS65545 CTO65542:CTO65545 DDK65542:DDK65545 DNG65542:DNG65545 DXC65542:DXC65545 EGY65542:EGY65545 EQU65542:EQU65545 FAQ65542:FAQ65545 FKM65542:FKM65545 FUI65542:FUI65545 GEE65542:GEE65545 GOA65542:GOA65545 GXW65542:GXW65545 HHS65542:HHS65545 HRO65542:HRO65545 IBK65542:IBK65545 ILG65542:ILG65545 IVC65542:IVC65545 JEY65542:JEY65545 JOU65542:JOU65545 JYQ65542:JYQ65545 KIM65542:KIM65545 KSI65542:KSI65545 LCE65542:LCE65545 LMA65542:LMA65545 LVW65542:LVW65545 MFS65542:MFS65545 MPO65542:MPO65545 MZK65542:MZK65545 NJG65542:NJG65545 NTC65542:NTC65545 OCY65542:OCY65545 OMU65542:OMU65545 OWQ65542:OWQ65545 PGM65542:PGM65545 PQI65542:PQI65545 QAE65542:QAE65545 QKA65542:QKA65545 QTW65542:QTW65545 RDS65542:RDS65545 RNO65542:RNO65545 RXK65542:RXK65545 SHG65542:SHG65545 SRC65542:SRC65545 TAY65542:TAY65545 TKU65542:TKU65545 TUQ65542:TUQ65545 UEM65542:UEM65545 UOI65542:UOI65545 UYE65542:UYE65545 VIA65542:VIA65545 VRW65542:VRW65545 WBS65542:WBS65545 WLO65542:WLO65545 WVK65542:WVK65545 C131078:C131081 IY131078:IY131081 SU131078:SU131081 ACQ131078:ACQ131081 AMM131078:AMM131081 AWI131078:AWI131081 BGE131078:BGE131081 BQA131078:BQA131081 BZW131078:BZW131081 CJS131078:CJS131081 CTO131078:CTO131081 DDK131078:DDK131081 DNG131078:DNG131081 DXC131078:DXC131081 EGY131078:EGY131081 EQU131078:EQU131081 FAQ131078:FAQ131081 FKM131078:FKM131081 FUI131078:FUI131081 GEE131078:GEE131081 GOA131078:GOA131081 GXW131078:GXW131081 HHS131078:HHS131081 HRO131078:HRO131081 IBK131078:IBK131081 ILG131078:ILG131081 IVC131078:IVC131081 JEY131078:JEY131081 JOU131078:JOU131081 JYQ131078:JYQ131081 KIM131078:KIM131081 KSI131078:KSI131081 LCE131078:LCE131081 LMA131078:LMA131081 LVW131078:LVW131081 MFS131078:MFS131081 MPO131078:MPO131081 MZK131078:MZK131081 NJG131078:NJG131081 NTC131078:NTC131081 OCY131078:OCY131081 OMU131078:OMU131081 OWQ131078:OWQ131081 PGM131078:PGM131081 PQI131078:PQI131081 QAE131078:QAE131081 QKA131078:QKA131081 QTW131078:QTW131081 RDS131078:RDS131081 RNO131078:RNO131081 RXK131078:RXK131081 SHG131078:SHG131081 SRC131078:SRC131081 TAY131078:TAY131081 TKU131078:TKU131081 TUQ131078:TUQ131081 UEM131078:UEM131081 UOI131078:UOI131081 UYE131078:UYE131081 VIA131078:VIA131081 VRW131078:VRW131081 WBS131078:WBS131081 WLO131078:WLO131081 WVK131078:WVK131081 C196614:C196617 IY196614:IY196617 SU196614:SU196617 ACQ196614:ACQ196617 AMM196614:AMM196617 AWI196614:AWI196617 BGE196614:BGE196617 BQA196614:BQA196617 BZW196614:BZW196617 CJS196614:CJS196617 CTO196614:CTO196617 DDK196614:DDK196617 DNG196614:DNG196617 DXC196614:DXC196617 EGY196614:EGY196617 EQU196614:EQU196617 FAQ196614:FAQ196617 FKM196614:FKM196617 FUI196614:FUI196617 GEE196614:GEE196617 GOA196614:GOA196617 GXW196614:GXW196617 HHS196614:HHS196617 HRO196614:HRO196617 IBK196614:IBK196617 ILG196614:ILG196617 IVC196614:IVC196617 JEY196614:JEY196617 JOU196614:JOU196617 JYQ196614:JYQ196617 KIM196614:KIM196617 KSI196614:KSI196617 LCE196614:LCE196617 LMA196614:LMA196617 LVW196614:LVW196617 MFS196614:MFS196617 MPO196614:MPO196617 MZK196614:MZK196617 NJG196614:NJG196617 NTC196614:NTC196617 OCY196614:OCY196617 OMU196614:OMU196617 OWQ196614:OWQ196617 PGM196614:PGM196617 PQI196614:PQI196617 QAE196614:QAE196617 QKA196614:QKA196617 QTW196614:QTW196617 RDS196614:RDS196617 RNO196614:RNO196617 RXK196614:RXK196617 SHG196614:SHG196617 SRC196614:SRC196617 TAY196614:TAY196617 TKU196614:TKU196617 TUQ196614:TUQ196617 UEM196614:UEM196617 UOI196614:UOI196617 UYE196614:UYE196617 VIA196614:VIA196617 VRW196614:VRW196617 WBS196614:WBS196617 WLO196614:WLO196617 WVK196614:WVK196617 C262150:C262153 IY262150:IY262153 SU262150:SU262153 ACQ262150:ACQ262153 AMM262150:AMM262153 AWI262150:AWI262153 BGE262150:BGE262153 BQA262150:BQA262153 BZW262150:BZW262153 CJS262150:CJS262153 CTO262150:CTO262153 DDK262150:DDK262153 DNG262150:DNG262153 DXC262150:DXC262153 EGY262150:EGY262153 EQU262150:EQU262153 FAQ262150:FAQ262153 FKM262150:FKM262153 FUI262150:FUI262153 GEE262150:GEE262153 GOA262150:GOA262153 GXW262150:GXW262153 HHS262150:HHS262153 HRO262150:HRO262153 IBK262150:IBK262153 ILG262150:ILG262153 IVC262150:IVC262153 JEY262150:JEY262153 JOU262150:JOU262153 JYQ262150:JYQ262153 KIM262150:KIM262153 KSI262150:KSI262153 LCE262150:LCE262153 LMA262150:LMA262153 LVW262150:LVW262153 MFS262150:MFS262153 MPO262150:MPO262153 MZK262150:MZK262153 NJG262150:NJG262153 NTC262150:NTC262153 OCY262150:OCY262153 OMU262150:OMU262153 OWQ262150:OWQ262153 PGM262150:PGM262153 PQI262150:PQI262153 QAE262150:QAE262153 QKA262150:QKA262153 QTW262150:QTW262153 RDS262150:RDS262153 RNO262150:RNO262153 RXK262150:RXK262153 SHG262150:SHG262153 SRC262150:SRC262153 TAY262150:TAY262153 TKU262150:TKU262153 TUQ262150:TUQ262153 UEM262150:UEM262153 UOI262150:UOI262153 UYE262150:UYE262153 VIA262150:VIA262153 VRW262150:VRW262153 WBS262150:WBS262153 WLO262150:WLO262153 WVK262150:WVK262153 C327686:C327689 IY327686:IY327689 SU327686:SU327689 ACQ327686:ACQ327689 AMM327686:AMM327689 AWI327686:AWI327689 BGE327686:BGE327689 BQA327686:BQA327689 BZW327686:BZW327689 CJS327686:CJS327689 CTO327686:CTO327689 DDK327686:DDK327689 DNG327686:DNG327689 DXC327686:DXC327689 EGY327686:EGY327689 EQU327686:EQU327689 FAQ327686:FAQ327689 FKM327686:FKM327689 FUI327686:FUI327689 GEE327686:GEE327689 GOA327686:GOA327689 GXW327686:GXW327689 HHS327686:HHS327689 HRO327686:HRO327689 IBK327686:IBK327689 ILG327686:ILG327689 IVC327686:IVC327689 JEY327686:JEY327689 JOU327686:JOU327689 JYQ327686:JYQ327689 KIM327686:KIM327689 KSI327686:KSI327689 LCE327686:LCE327689 LMA327686:LMA327689 LVW327686:LVW327689 MFS327686:MFS327689 MPO327686:MPO327689 MZK327686:MZK327689 NJG327686:NJG327689 NTC327686:NTC327689 OCY327686:OCY327689 OMU327686:OMU327689 OWQ327686:OWQ327689 PGM327686:PGM327689 PQI327686:PQI327689 QAE327686:QAE327689 QKA327686:QKA327689 QTW327686:QTW327689 RDS327686:RDS327689 RNO327686:RNO327689 RXK327686:RXK327689 SHG327686:SHG327689 SRC327686:SRC327689 TAY327686:TAY327689 TKU327686:TKU327689 TUQ327686:TUQ327689 UEM327686:UEM327689 UOI327686:UOI327689 UYE327686:UYE327689 VIA327686:VIA327689 VRW327686:VRW327689 WBS327686:WBS327689 WLO327686:WLO327689 WVK327686:WVK327689 C393222:C393225 IY393222:IY393225 SU393222:SU393225 ACQ393222:ACQ393225 AMM393222:AMM393225 AWI393222:AWI393225 BGE393222:BGE393225 BQA393222:BQA393225 BZW393222:BZW393225 CJS393222:CJS393225 CTO393222:CTO393225 DDK393222:DDK393225 DNG393222:DNG393225 DXC393222:DXC393225 EGY393222:EGY393225 EQU393222:EQU393225 FAQ393222:FAQ393225 FKM393222:FKM393225 FUI393222:FUI393225 GEE393222:GEE393225 GOA393222:GOA393225 GXW393222:GXW393225 HHS393222:HHS393225 HRO393222:HRO393225 IBK393222:IBK393225 ILG393222:ILG393225 IVC393222:IVC393225 JEY393222:JEY393225 JOU393222:JOU393225 JYQ393222:JYQ393225 KIM393222:KIM393225 KSI393222:KSI393225 LCE393222:LCE393225 LMA393222:LMA393225 LVW393222:LVW393225 MFS393222:MFS393225 MPO393222:MPO393225 MZK393222:MZK393225 NJG393222:NJG393225 NTC393222:NTC393225 OCY393222:OCY393225 OMU393222:OMU393225 OWQ393222:OWQ393225 PGM393222:PGM393225 PQI393222:PQI393225 QAE393222:QAE393225 QKA393222:QKA393225 QTW393222:QTW393225 RDS393222:RDS393225 RNO393222:RNO393225 RXK393222:RXK393225 SHG393222:SHG393225 SRC393222:SRC393225 TAY393222:TAY393225 TKU393222:TKU393225 TUQ393222:TUQ393225 UEM393222:UEM393225 UOI393222:UOI393225 UYE393222:UYE393225 VIA393222:VIA393225 VRW393222:VRW393225 WBS393222:WBS393225 WLO393222:WLO393225 WVK393222:WVK393225 C458758:C458761 IY458758:IY458761 SU458758:SU458761 ACQ458758:ACQ458761 AMM458758:AMM458761 AWI458758:AWI458761 BGE458758:BGE458761 BQA458758:BQA458761 BZW458758:BZW458761 CJS458758:CJS458761 CTO458758:CTO458761 DDK458758:DDK458761 DNG458758:DNG458761 DXC458758:DXC458761 EGY458758:EGY458761 EQU458758:EQU458761 FAQ458758:FAQ458761 FKM458758:FKM458761 FUI458758:FUI458761 GEE458758:GEE458761 GOA458758:GOA458761 GXW458758:GXW458761 HHS458758:HHS458761 HRO458758:HRO458761 IBK458758:IBK458761 ILG458758:ILG458761 IVC458758:IVC458761 JEY458758:JEY458761 JOU458758:JOU458761 JYQ458758:JYQ458761 KIM458758:KIM458761 KSI458758:KSI458761 LCE458758:LCE458761 LMA458758:LMA458761 LVW458758:LVW458761 MFS458758:MFS458761 MPO458758:MPO458761 MZK458758:MZK458761 NJG458758:NJG458761 NTC458758:NTC458761 OCY458758:OCY458761 OMU458758:OMU458761 OWQ458758:OWQ458761 PGM458758:PGM458761 PQI458758:PQI458761 QAE458758:QAE458761 QKA458758:QKA458761 QTW458758:QTW458761 RDS458758:RDS458761 RNO458758:RNO458761 RXK458758:RXK458761 SHG458758:SHG458761 SRC458758:SRC458761 TAY458758:TAY458761 TKU458758:TKU458761 TUQ458758:TUQ458761 UEM458758:UEM458761 UOI458758:UOI458761 UYE458758:UYE458761 VIA458758:VIA458761 VRW458758:VRW458761 WBS458758:WBS458761 WLO458758:WLO458761 WVK458758:WVK458761 C524294:C524297 IY524294:IY524297 SU524294:SU524297 ACQ524294:ACQ524297 AMM524294:AMM524297 AWI524294:AWI524297 BGE524294:BGE524297 BQA524294:BQA524297 BZW524294:BZW524297 CJS524294:CJS524297 CTO524294:CTO524297 DDK524294:DDK524297 DNG524294:DNG524297 DXC524294:DXC524297 EGY524294:EGY524297 EQU524294:EQU524297 FAQ524294:FAQ524297 FKM524294:FKM524297 FUI524294:FUI524297 GEE524294:GEE524297 GOA524294:GOA524297 GXW524294:GXW524297 HHS524294:HHS524297 HRO524294:HRO524297 IBK524294:IBK524297 ILG524294:ILG524297 IVC524294:IVC524297 JEY524294:JEY524297 JOU524294:JOU524297 JYQ524294:JYQ524297 KIM524294:KIM524297 KSI524294:KSI524297 LCE524294:LCE524297 LMA524294:LMA524297 LVW524294:LVW524297 MFS524294:MFS524297 MPO524294:MPO524297 MZK524294:MZK524297 NJG524294:NJG524297 NTC524294:NTC524297 OCY524294:OCY524297 OMU524294:OMU524297 OWQ524294:OWQ524297 PGM524294:PGM524297 PQI524294:PQI524297 QAE524294:QAE524297 QKA524294:QKA524297 QTW524294:QTW524297 RDS524294:RDS524297 RNO524294:RNO524297 RXK524294:RXK524297 SHG524294:SHG524297 SRC524294:SRC524297 TAY524294:TAY524297 TKU524294:TKU524297 TUQ524294:TUQ524297 UEM524294:UEM524297 UOI524294:UOI524297 UYE524294:UYE524297 VIA524294:VIA524297 VRW524294:VRW524297 WBS524294:WBS524297 WLO524294:WLO524297 WVK524294:WVK524297 C589830:C589833 IY589830:IY589833 SU589830:SU589833 ACQ589830:ACQ589833 AMM589830:AMM589833 AWI589830:AWI589833 BGE589830:BGE589833 BQA589830:BQA589833 BZW589830:BZW589833 CJS589830:CJS589833 CTO589830:CTO589833 DDK589830:DDK589833 DNG589830:DNG589833 DXC589830:DXC589833 EGY589830:EGY589833 EQU589830:EQU589833 FAQ589830:FAQ589833 FKM589830:FKM589833 FUI589830:FUI589833 GEE589830:GEE589833 GOA589830:GOA589833 GXW589830:GXW589833 HHS589830:HHS589833 HRO589830:HRO589833 IBK589830:IBK589833 ILG589830:ILG589833 IVC589830:IVC589833 JEY589830:JEY589833 JOU589830:JOU589833 JYQ589830:JYQ589833 KIM589830:KIM589833 KSI589830:KSI589833 LCE589830:LCE589833 LMA589830:LMA589833 LVW589830:LVW589833 MFS589830:MFS589833 MPO589830:MPO589833 MZK589830:MZK589833 NJG589830:NJG589833 NTC589830:NTC589833 OCY589830:OCY589833 OMU589830:OMU589833 OWQ589830:OWQ589833 PGM589830:PGM589833 PQI589830:PQI589833 QAE589830:QAE589833 QKA589830:QKA589833 QTW589830:QTW589833 RDS589830:RDS589833 RNO589830:RNO589833 RXK589830:RXK589833 SHG589830:SHG589833 SRC589830:SRC589833 TAY589830:TAY589833 TKU589830:TKU589833 TUQ589830:TUQ589833 UEM589830:UEM589833 UOI589830:UOI589833 UYE589830:UYE589833 VIA589830:VIA589833 VRW589830:VRW589833 WBS589830:WBS589833 WLO589830:WLO589833 WVK589830:WVK589833 C655366:C655369 IY655366:IY655369 SU655366:SU655369 ACQ655366:ACQ655369 AMM655366:AMM655369 AWI655366:AWI655369 BGE655366:BGE655369 BQA655366:BQA655369 BZW655366:BZW655369 CJS655366:CJS655369 CTO655366:CTO655369 DDK655366:DDK655369 DNG655366:DNG655369 DXC655366:DXC655369 EGY655366:EGY655369 EQU655366:EQU655369 FAQ655366:FAQ655369 FKM655366:FKM655369 FUI655366:FUI655369 GEE655366:GEE655369 GOA655366:GOA655369 GXW655366:GXW655369 HHS655366:HHS655369 HRO655366:HRO655369 IBK655366:IBK655369 ILG655366:ILG655369 IVC655366:IVC655369 JEY655366:JEY655369 JOU655366:JOU655369 JYQ655366:JYQ655369 KIM655366:KIM655369 KSI655366:KSI655369 LCE655366:LCE655369 LMA655366:LMA655369 LVW655366:LVW655369 MFS655366:MFS655369 MPO655366:MPO655369 MZK655366:MZK655369 NJG655366:NJG655369 NTC655366:NTC655369 OCY655366:OCY655369 OMU655366:OMU655369 OWQ655366:OWQ655369 PGM655366:PGM655369 PQI655366:PQI655369 QAE655366:QAE655369 QKA655366:QKA655369 QTW655366:QTW655369 RDS655366:RDS655369 RNO655366:RNO655369 RXK655366:RXK655369 SHG655366:SHG655369 SRC655366:SRC655369 TAY655366:TAY655369 TKU655366:TKU655369 TUQ655366:TUQ655369 UEM655366:UEM655369 UOI655366:UOI655369 UYE655366:UYE655369 VIA655366:VIA655369 VRW655366:VRW655369 WBS655366:WBS655369 WLO655366:WLO655369 WVK655366:WVK655369 C720902:C720905 IY720902:IY720905 SU720902:SU720905 ACQ720902:ACQ720905 AMM720902:AMM720905 AWI720902:AWI720905 BGE720902:BGE720905 BQA720902:BQA720905 BZW720902:BZW720905 CJS720902:CJS720905 CTO720902:CTO720905 DDK720902:DDK720905 DNG720902:DNG720905 DXC720902:DXC720905 EGY720902:EGY720905 EQU720902:EQU720905 FAQ720902:FAQ720905 FKM720902:FKM720905 FUI720902:FUI720905 GEE720902:GEE720905 GOA720902:GOA720905 GXW720902:GXW720905 HHS720902:HHS720905 HRO720902:HRO720905 IBK720902:IBK720905 ILG720902:ILG720905 IVC720902:IVC720905 JEY720902:JEY720905 JOU720902:JOU720905 JYQ720902:JYQ720905 KIM720902:KIM720905 KSI720902:KSI720905 LCE720902:LCE720905 LMA720902:LMA720905 LVW720902:LVW720905 MFS720902:MFS720905 MPO720902:MPO720905 MZK720902:MZK720905 NJG720902:NJG720905 NTC720902:NTC720905 OCY720902:OCY720905 OMU720902:OMU720905 OWQ720902:OWQ720905 PGM720902:PGM720905 PQI720902:PQI720905 QAE720902:QAE720905 QKA720902:QKA720905 QTW720902:QTW720905 RDS720902:RDS720905 RNO720902:RNO720905 RXK720902:RXK720905 SHG720902:SHG720905 SRC720902:SRC720905 TAY720902:TAY720905 TKU720902:TKU720905 TUQ720902:TUQ720905 UEM720902:UEM720905 UOI720902:UOI720905 UYE720902:UYE720905 VIA720902:VIA720905 VRW720902:VRW720905 WBS720902:WBS720905 WLO720902:WLO720905 WVK720902:WVK720905 C786438:C786441 IY786438:IY786441 SU786438:SU786441 ACQ786438:ACQ786441 AMM786438:AMM786441 AWI786438:AWI786441 BGE786438:BGE786441 BQA786438:BQA786441 BZW786438:BZW786441 CJS786438:CJS786441 CTO786438:CTO786441 DDK786438:DDK786441 DNG786438:DNG786441 DXC786438:DXC786441 EGY786438:EGY786441 EQU786438:EQU786441 FAQ786438:FAQ786441 FKM786438:FKM786441 FUI786438:FUI786441 GEE786438:GEE786441 GOA786438:GOA786441 GXW786438:GXW786441 HHS786438:HHS786441 HRO786438:HRO786441 IBK786438:IBK786441 ILG786438:ILG786441 IVC786438:IVC786441 JEY786438:JEY786441 JOU786438:JOU786441 JYQ786438:JYQ786441 KIM786438:KIM786441 KSI786438:KSI786441 LCE786438:LCE786441 LMA786438:LMA786441 LVW786438:LVW786441 MFS786438:MFS786441 MPO786438:MPO786441 MZK786438:MZK786441 NJG786438:NJG786441 NTC786438:NTC786441 OCY786438:OCY786441 OMU786438:OMU786441 OWQ786438:OWQ786441 PGM786438:PGM786441 PQI786438:PQI786441 QAE786438:QAE786441 QKA786438:QKA786441 QTW786438:QTW786441 RDS786438:RDS786441 RNO786438:RNO786441 RXK786438:RXK786441 SHG786438:SHG786441 SRC786438:SRC786441 TAY786438:TAY786441 TKU786438:TKU786441 TUQ786438:TUQ786441 UEM786438:UEM786441 UOI786438:UOI786441 UYE786438:UYE786441 VIA786438:VIA786441 VRW786438:VRW786441 WBS786438:WBS786441 WLO786438:WLO786441 WVK786438:WVK786441 C851974:C851977 IY851974:IY851977 SU851974:SU851977 ACQ851974:ACQ851977 AMM851974:AMM851977 AWI851974:AWI851977 BGE851974:BGE851977 BQA851974:BQA851977 BZW851974:BZW851977 CJS851974:CJS851977 CTO851974:CTO851977 DDK851974:DDK851977 DNG851974:DNG851977 DXC851974:DXC851977 EGY851974:EGY851977 EQU851974:EQU851977 FAQ851974:FAQ851977 FKM851974:FKM851977 FUI851974:FUI851977 GEE851974:GEE851977 GOA851974:GOA851977 GXW851974:GXW851977 HHS851974:HHS851977 HRO851974:HRO851977 IBK851974:IBK851977 ILG851974:ILG851977 IVC851974:IVC851977 JEY851974:JEY851977 JOU851974:JOU851977 JYQ851974:JYQ851977 KIM851974:KIM851977 KSI851974:KSI851977 LCE851974:LCE851977 LMA851974:LMA851977 LVW851974:LVW851977 MFS851974:MFS851977 MPO851974:MPO851977 MZK851974:MZK851977 NJG851974:NJG851977 NTC851974:NTC851977 OCY851974:OCY851977 OMU851974:OMU851977 OWQ851974:OWQ851977 PGM851974:PGM851977 PQI851974:PQI851977 QAE851974:QAE851977 QKA851974:QKA851977 QTW851974:QTW851977 RDS851974:RDS851977 RNO851974:RNO851977 RXK851974:RXK851977 SHG851974:SHG851977 SRC851974:SRC851977 TAY851974:TAY851977 TKU851974:TKU851977 TUQ851974:TUQ851977 UEM851974:UEM851977 UOI851974:UOI851977 UYE851974:UYE851977 VIA851974:VIA851977 VRW851974:VRW851977 WBS851974:WBS851977 WLO851974:WLO851977 WVK851974:WVK851977 C917510:C917513 IY917510:IY917513 SU917510:SU917513 ACQ917510:ACQ917513 AMM917510:AMM917513 AWI917510:AWI917513 BGE917510:BGE917513 BQA917510:BQA917513 BZW917510:BZW917513 CJS917510:CJS917513 CTO917510:CTO917513 DDK917510:DDK917513 DNG917510:DNG917513 DXC917510:DXC917513 EGY917510:EGY917513 EQU917510:EQU917513 FAQ917510:FAQ917513 FKM917510:FKM917513 FUI917510:FUI917513 GEE917510:GEE917513 GOA917510:GOA917513 GXW917510:GXW917513 HHS917510:HHS917513 HRO917510:HRO917513 IBK917510:IBK917513 ILG917510:ILG917513 IVC917510:IVC917513 JEY917510:JEY917513 JOU917510:JOU917513 JYQ917510:JYQ917513 KIM917510:KIM917513 KSI917510:KSI917513 LCE917510:LCE917513 LMA917510:LMA917513 LVW917510:LVW917513 MFS917510:MFS917513 MPO917510:MPO917513 MZK917510:MZK917513 NJG917510:NJG917513 NTC917510:NTC917513 OCY917510:OCY917513 OMU917510:OMU917513 OWQ917510:OWQ917513 PGM917510:PGM917513 PQI917510:PQI917513 QAE917510:QAE917513 QKA917510:QKA917513 QTW917510:QTW917513 RDS917510:RDS917513 RNO917510:RNO917513 RXK917510:RXK917513 SHG917510:SHG917513 SRC917510:SRC917513 TAY917510:TAY917513 TKU917510:TKU917513 TUQ917510:TUQ917513 UEM917510:UEM917513 UOI917510:UOI917513 UYE917510:UYE917513 VIA917510:VIA917513 VRW917510:VRW917513 WBS917510:WBS917513 WLO917510:WLO917513 WVK917510:WVK917513 C983046:C983049 IY983046:IY983049 SU983046:SU983049 ACQ983046:ACQ983049 AMM983046:AMM983049 AWI983046:AWI983049 BGE983046:BGE983049 BQA983046:BQA983049 BZW983046:BZW983049 CJS983046:CJS983049 CTO983046:CTO983049 DDK983046:DDK983049 DNG983046:DNG983049 DXC983046:DXC983049 EGY983046:EGY983049 EQU983046:EQU983049 FAQ983046:FAQ983049 FKM983046:FKM983049 FUI983046:FUI983049 GEE983046:GEE983049 GOA983046:GOA983049 GXW983046:GXW983049 HHS983046:HHS983049 HRO983046:HRO983049 IBK983046:IBK983049 ILG983046:ILG983049 IVC983046:IVC983049 JEY983046:JEY983049 JOU983046:JOU983049 JYQ983046:JYQ983049 KIM983046:KIM983049 KSI983046:KSI983049 LCE983046:LCE983049 LMA983046:LMA983049 LVW983046:LVW983049 MFS983046:MFS983049 MPO983046:MPO983049 MZK983046:MZK983049 NJG983046:NJG983049 NTC983046:NTC983049 OCY983046:OCY983049 OMU983046:OMU983049 OWQ983046:OWQ983049 PGM983046:PGM983049 PQI983046:PQI983049 QAE983046:QAE983049 QKA983046:QKA983049 QTW983046:QTW983049 RDS983046:RDS983049 RNO983046:RNO983049 RXK983046:RXK983049 SHG983046:SHG983049 SRC983046:SRC983049 TAY983046:TAY983049 TKU983046:TKU983049 TUQ983046:TUQ983049 UEM983046:UEM983049 UOI983046:UOI983049 UYE983046:UYE983049 VIA983046:VIA983049 VRW983046:VRW983049 WBS983046:WBS983049 WLO983046:WLO983049 WVK983046:WVK983049 WVK983051:WVK983058 IY22:IY31 SU22:SU31 ACQ22:ACQ31 AMM22:AMM31 AWI22:AWI31 BGE22:BGE31 BQA22:BQA31 BZW22:BZW31 CJS22:CJS31 CTO22:CTO31 DDK22:DDK31 DNG22:DNG31 DXC22:DXC31 EGY22:EGY31 EQU22:EQU31 FAQ22:FAQ31 FKM22:FKM31 FUI22:FUI31 GEE22:GEE31 GOA22:GOA31 GXW22:GXW31 HHS22:HHS31 HRO22:HRO31 IBK22:IBK31 ILG22:ILG31 IVC22:IVC31 JEY22:JEY31 JOU22:JOU31 JYQ22:JYQ31 KIM22:KIM31 KSI22:KSI31 LCE22:LCE31 LMA22:LMA31 LVW22:LVW31 MFS22:MFS31 MPO22:MPO31 MZK22:MZK31 NJG22:NJG31 NTC22:NTC31 OCY22:OCY31 OMU22:OMU31 OWQ22:OWQ31 PGM22:PGM31 PQI22:PQI31 QAE22:QAE31 QKA22:QKA31 QTW22:QTW31 RDS22:RDS31 RNO22:RNO31 RXK22:RXK31 SHG22:SHG31 SRC22:SRC31 TAY22:TAY31 TKU22:TKU31 TUQ22:TUQ31 UEM22:UEM31 UOI22:UOI31 UYE22:UYE31 VIA22:VIA31 VRW22:VRW31 WBS22:WBS31 WLO22:WLO31 WVK22:WVK31 C65547:C65554 IY65547:IY65554 SU65547:SU65554 ACQ65547:ACQ65554 AMM65547:AMM65554 AWI65547:AWI65554 BGE65547:BGE65554 BQA65547:BQA65554 BZW65547:BZW65554 CJS65547:CJS65554 CTO65547:CTO65554 DDK65547:DDK65554 DNG65547:DNG65554 DXC65547:DXC65554 EGY65547:EGY65554 EQU65547:EQU65554 FAQ65547:FAQ65554 FKM65547:FKM65554 FUI65547:FUI65554 GEE65547:GEE65554 GOA65547:GOA65554 GXW65547:GXW65554 HHS65547:HHS65554 HRO65547:HRO65554 IBK65547:IBK65554 ILG65547:ILG65554 IVC65547:IVC65554 JEY65547:JEY65554 JOU65547:JOU65554 JYQ65547:JYQ65554 KIM65547:KIM65554 KSI65547:KSI65554 LCE65547:LCE65554 LMA65547:LMA65554 LVW65547:LVW65554 MFS65547:MFS65554 MPO65547:MPO65554 MZK65547:MZK65554 NJG65547:NJG65554 NTC65547:NTC65554 OCY65547:OCY65554 OMU65547:OMU65554 OWQ65547:OWQ65554 PGM65547:PGM65554 PQI65547:PQI65554 QAE65547:QAE65554 QKA65547:QKA65554 QTW65547:QTW65554 RDS65547:RDS65554 RNO65547:RNO65554 RXK65547:RXK65554 SHG65547:SHG65554 SRC65547:SRC65554 TAY65547:TAY65554 TKU65547:TKU65554 TUQ65547:TUQ65554 UEM65547:UEM65554 UOI65547:UOI65554 UYE65547:UYE65554 VIA65547:VIA65554 VRW65547:VRW65554 WBS65547:WBS65554 WLO65547:WLO65554 WVK65547:WVK65554 C131083:C131090 IY131083:IY131090 SU131083:SU131090 ACQ131083:ACQ131090 AMM131083:AMM131090 AWI131083:AWI131090 BGE131083:BGE131090 BQA131083:BQA131090 BZW131083:BZW131090 CJS131083:CJS131090 CTO131083:CTO131090 DDK131083:DDK131090 DNG131083:DNG131090 DXC131083:DXC131090 EGY131083:EGY131090 EQU131083:EQU131090 FAQ131083:FAQ131090 FKM131083:FKM131090 FUI131083:FUI131090 GEE131083:GEE131090 GOA131083:GOA131090 GXW131083:GXW131090 HHS131083:HHS131090 HRO131083:HRO131090 IBK131083:IBK131090 ILG131083:ILG131090 IVC131083:IVC131090 JEY131083:JEY131090 JOU131083:JOU131090 JYQ131083:JYQ131090 KIM131083:KIM131090 KSI131083:KSI131090 LCE131083:LCE131090 LMA131083:LMA131090 LVW131083:LVW131090 MFS131083:MFS131090 MPO131083:MPO131090 MZK131083:MZK131090 NJG131083:NJG131090 NTC131083:NTC131090 OCY131083:OCY131090 OMU131083:OMU131090 OWQ131083:OWQ131090 PGM131083:PGM131090 PQI131083:PQI131090 QAE131083:QAE131090 QKA131083:QKA131090 QTW131083:QTW131090 RDS131083:RDS131090 RNO131083:RNO131090 RXK131083:RXK131090 SHG131083:SHG131090 SRC131083:SRC131090 TAY131083:TAY131090 TKU131083:TKU131090 TUQ131083:TUQ131090 UEM131083:UEM131090 UOI131083:UOI131090 UYE131083:UYE131090 VIA131083:VIA131090 VRW131083:VRW131090 WBS131083:WBS131090 WLO131083:WLO131090 WVK131083:WVK131090 C196619:C196626 IY196619:IY196626 SU196619:SU196626 ACQ196619:ACQ196626 AMM196619:AMM196626 AWI196619:AWI196626 BGE196619:BGE196626 BQA196619:BQA196626 BZW196619:BZW196626 CJS196619:CJS196626 CTO196619:CTO196626 DDK196619:DDK196626 DNG196619:DNG196626 DXC196619:DXC196626 EGY196619:EGY196626 EQU196619:EQU196626 FAQ196619:FAQ196626 FKM196619:FKM196626 FUI196619:FUI196626 GEE196619:GEE196626 GOA196619:GOA196626 GXW196619:GXW196626 HHS196619:HHS196626 HRO196619:HRO196626 IBK196619:IBK196626 ILG196619:ILG196626 IVC196619:IVC196626 JEY196619:JEY196626 JOU196619:JOU196626 JYQ196619:JYQ196626 KIM196619:KIM196626 KSI196619:KSI196626 LCE196619:LCE196626 LMA196619:LMA196626 LVW196619:LVW196626 MFS196619:MFS196626 MPO196619:MPO196626 MZK196619:MZK196626 NJG196619:NJG196626 NTC196619:NTC196626 OCY196619:OCY196626 OMU196619:OMU196626 OWQ196619:OWQ196626 PGM196619:PGM196626 PQI196619:PQI196626 QAE196619:QAE196626 QKA196619:QKA196626 QTW196619:QTW196626 RDS196619:RDS196626 RNO196619:RNO196626 RXK196619:RXK196626 SHG196619:SHG196626 SRC196619:SRC196626 TAY196619:TAY196626 TKU196619:TKU196626 TUQ196619:TUQ196626 UEM196619:UEM196626 UOI196619:UOI196626 UYE196619:UYE196626 VIA196619:VIA196626 VRW196619:VRW196626 WBS196619:WBS196626 WLO196619:WLO196626 WVK196619:WVK196626 C262155:C262162 IY262155:IY262162 SU262155:SU262162 ACQ262155:ACQ262162 AMM262155:AMM262162 AWI262155:AWI262162 BGE262155:BGE262162 BQA262155:BQA262162 BZW262155:BZW262162 CJS262155:CJS262162 CTO262155:CTO262162 DDK262155:DDK262162 DNG262155:DNG262162 DXC262155:DXC262162 EGY262155:EGY262162 EQU262155:EQU262162 FAQ262155:FAQ262162 FKM262155:FKM262162 FUI262155:FUI262162 GEE262155:GEE262162 GOA262155:GOA262162 GXW262155:GXW262162 HHS262155:HHS262162 HRO262155:HRO262162 IBK262155:IBK262162 ILG262155:ILG262162 IVC262155:IVC262162 JEY262155:JEY262162 JOU262155:JOU262162 JYQ262155:JYQ262162 KIM262155:KIM262162 KSI262155:KSI262162 LCE262155:LCE262162 LMA262155:LMA262162 LVW262155:LVW262162 MFS262155:MFS262162 MPO262155:MPO262162 MZK262155:MZK262162 NJG262155:NJG262162 NTC262155:NTC262162 OCY262155:OCY262162 OMU262155:OMU262162 OWQ262155:OWQ262162 PGM262155:PGM262162 PQI262155:PQI262162 QAE262155:QAE262162 QKA262155:QKA262162 QTW262155:QTW262162 RDS262155:RDS262162 RNO262155:RNO262162 RXK262155:RXK262162 SHG262155:SHG262162 SRC262155:SRC262162 TAY262155:TAY262162 TKU262155:TKU262162 TUQ262155:TUQ262162 UEM262155:UEM262162 UOI262155:UOI262162 UYE262155:UYE262162 VIA262155:VIA262162 VRW262155:VRW262162 WBS262155:WBS262162 WLO262155:WLO262162 WVK262155:WVK262162 C327691:C327698 IY327691:IY327698 SU327691:SU327698 ACQ327691:ACQ327698 AMM327691:AMM327698 AWI327691:AWI327698 BGE327691:BGE327698 BQA327691:BQA327698 BZW327691:BZW327698 CJS327691:CJS327698 CTO327691:CTO327698 DDK327691:DDK327698 DNG327691:DNG327698 DXC327691:DXC327698 EGY327691:EGY327698 EQU327691:EQU327698 FAQ327691:FAQ327698 FKM327691:FKM327698 FUI327691:FUI327698 GEE327691:GEE327698 GOA327691:GOA327698 GXW327691:GXW327698 HHS327691:HHS327698 HRO327691:HRO327698 IBK327691:IBK327698 ILG327691:ILG327698 IVC327691:IVC327698 JEY327691:JEY327698 JOU327691:JOU327698 JYQ327691:JYQ327698 KIM327691:KIM327698 KSI327691:KSI327698 LCE327691:LCE327698 LMA327691:LMA327698 LVW327691:LVW327698 MFS327691:MFS327698 MPO327691:MPO327698 MZK327691:MZK327698 NJG327691:NJG327698 NTC327691:NTC327698 OCY327691:OCY327698 OMU327691:OMU327698 OWQ327691:OWQ327698 PGM327691:PGM327698 PQI327691:PQI327698 QAE327691:QAE327698 QKA327691:QKA327698 QTW327691:QTW327698 RDS327691:RDS327698 RNO327691:RNO327698 RXK327691:RXK327698 SHG327691:SHG327698 SRC327691:SRC327698 TAY327691:TAY327698 TKU327691:TKU327698 TUQ327691:TUQ327698 UEM327691:UEM327698 UOI327691:UOI327698 UYE327691:UYE327698 VIA327691:VIA327698 VRW327691:VRW327698 WBS327691:WBS327698 WLO327691:WLO327698 WVK327691:WVK327698 C393227:C393234 IY393227:IY393234 SU393227:SU393234 ACQ393227:ACQ393234 AMM393227:AMM393234 AWI393227:AWI393234 BGE393227:BGE393234 BQA393227:BQA393234 BZW393227:BZW393234 CJS393227:CJS393234 CTO393227:CTO393234 DDK393227:DDK393234 DNG393227:DNG393234 DXC393227:DXC393234 EGY393227:EGY393234 EQU393227:EQU393234 FAQ393227:FAQ393234 FKM393227:FKM393234 FUI393227:FUI393234 GEE393227:GEE393234 GOA393227:GOA393234 GXW393227:GXW393234 HHS393227:HHS393234 HRO393227:HRO393234 IBK393227:IBK393234 ILG393227:ILG393234 IVC393227:IVC393234 JEY393227:JEY393234 JOU393227:JOU393234 JYQ393227:JYQ393234 KIM393227:KIM393234 KSI393227:KSI393234 LCE393227:LCE393234 LMA393227:LMA393234 LVW393227:LVW393234 MFS393227:MFS393234 MPO393227:MPO393234 MZK393227:MZK393234 NJG393227:NJG393234 NTC393227:NTC393234 OCY393227:OCY393234 OMU393227:OMU393234 OWQ393227:OWQ393234 PGM393227:PGM393234 PQI393227:PQI393234 QAE393227:QAE393234 QKA393227:QKA393234 QTW393227:QTW393234 RDS393227:RDS393234 RNO393227:RNO393234 RXK393227:RXK393234 SHG393227:SHG393234 SRC393227:SRC393234 TAY393227:TAY393234 TKU393227:TKU393234 TUQ393227:TUQ393234 UEM393227:UEM393234 UOI393227:UOI393234 UYE393227:UYE393234 VIA393227:VIA393234 VRW393227:VRW393234 WBS393227:WBS393234 WLO393227:WLO393234 WVK393227:WVK393234 C458763:C458770 IY458763:IY458770 SU458763:SU458770 ACQ458763:ACQ458770 AMM458763:AMM458770 AWI458763:AWI458770 BGE458763:BGE458770 BQA458763:BQA458770 BZW458763:BZW458770 CJS458763:CJS458770 CTO458763:CTO458770 DDK458763:DDK458770 DNG458763:DNG458770 DXC458763:DXC458770 EGY458763:EGY458770 EQU458763:EQU458770 FAQ458763:FAQ458770 FKM458763:FKM458770 FUI458763:FUI458770 GEE458763:GEE458770 GOA458763:GOA458770 GXW458763:GXW458770 HHS458763:HHS458770 HRO458763:HRO458770 IBK458763:IBK458770 ILG458763:ILG458770 IVC458763:IVC458770 JEY458763:JEY458770 JOU458763:JOU458770 JYQ458763:JYQ458770 KIM458763:KIM458770 KSI458763:KSI458770 LCE458763:LCE458770 LMA458763:LMA458770 LVW458763:LVW458770 MFS458763:MFS458770 MPO458763:MPO458770 MZK458763:MZK458770 NJG458763:NJG458770 NTC458763:NTC458770 OCY458763:OCY458770 OMU458763:OMU458770 OWQ458763:OWQ458770 PGM458763:PGM458770 PQI458763:PQI458770 QAE458763:QAE458770 QKA458763:QKA458770 QTW458763:QTW458770 RDS458763:RDS458770 RNO458763:RNO458770 RXK458763:RXK458770 SHG458763:SHG458770 SRC458763:SRC458770 TAY458763:TAY458770 TKU458763:TKU458770 TUQ458763:TUQ458770 UEM458763:UEM458770 UOI458763:UOI458770 UYE458763:UYE458770 VIA458763:VIA458770 VRW458763:VRW458770 WBS458763:WBS458770 WLO458763:WLO458770 WVK458763:WVK458770 C524299:C524306 IY524299:IY524306 SU524299:SU524306 ACQ524299:ACQ524306 AMM524299:AMM524306 AWI524299:AWI524306 BGE524299:BGE524306 BQA524299:BQA524306 BZW524299:BZW524306 CJS524299:CJS524306 CTO524299:CTO524306 DDK524299:DDK524306 DNG524299:DNG524306 DXC524299:DXC524306 EGY524299:EGY524306 EQU524299:EQU524306 FAQ524299:FAQ524306 FKM524299:FKM524306 FUI524299:FUI524306 GEE524299:GEE524306 GOA524299:GOA524306 GXW524299:GXW524306 HHS524299:HHS524306 HRO524299:HRO524306 IBK524299:IBK524306 ILG524299:ILG524306 IVC524299:IVC524306 JEY524299:JEY524306 JOU524299:JOU524306 JYQ524299:JYQ524306 KIM524299:KIM524306 KSI524299:KSI524306 LCE524299:LCE524306 LMA524299:LMA524306 LVW524299:LVW524306 MFS524299:MFS524306 MPO524299:MPO524306 MZK524299:MZK524306 NJG524299:NJG524306 NTC524299:NTC524306 OCY524299:OCY524306 OMU524299:OMU524306 OWQ524299:OWQ524306 PGM524299:PGM524306 PQI524299:PQI524306 QAE524299:QAE524306 QKA524299:QKA524306 QTW524299:QTW524306 RDS524299:RDS524306 RNO524299:RNO524306 RXK524299:RXK524306 SHG524299:SHG524306 SRC524299:SRC524306 TAY524299:TAY524306 TKU524299:TKU524306 TUQ524299:TUQ524306 UEM524299:UEM524306 UOI524299:UOI524306 UYE524299:UYE524306 VIA524299:VIA524306 VRW524299:VRW524306 WBS524299:WBS524306 WLO524299:WLO524306 WVK524299:WVK524306 C589835:C589842 IY589835:IY589842 SU589835:SU589842 ACQ589835:ACQ589842 AMM589835:AMM589842 AWI589835:AWI589842 BGE589835:BGE589842 BQA589835:BQA589842 BZW589835:BZW589842 CJS589835:CJS589842 CTO589835:CTO589842 DDK589835:DDK589842 DNG589835:DNG589842 DXC589835:DXC589842 EGY589835:EGY589842 EQU589835:EQU589842 FAQ589835:FAQ589842 FKM589835:FKM589842 FUI589835:FUI589842 GEE589835:GEE589842 GOA589835:GOA589842 GXW589835:GXW589842 HHS589835:HHS589842 HRO589835:HRO589842 IBK589835:IBK589842 ILG589835:ILG589842 IVC589835:IVC589842 JEY589835:JEY589842 JOU589835:JOU589842 JYQ589835:JYQ589842 KIM589835:KIM589842 KSI589835:KSI589842 LCE589835:LCE589842 LMA589835:LMA589842 LVW589835:LVW589842 MFS589835:MFS589842 MPO589835:MPO589842 MZK589835:MZK589842 NJG589835:NJG589842 NTC589835:NTC589842 OCY589835:OCY589842 OMU589835:OMU589842 OWQ589835:OWQ589842 PGM589835:PGM589842 PQI589835:PQI589842 QAE589835:QAE589842 QKA589835:QKA589842 QTW589835:QTW589842 RDS589835:RDS589842 RNO589835:RNO589842 RXK589835:RXK589842 SHG589835:SHG589842 SRC589835:SRC589842 TAY589835:TAY589842 TKU589835:TKU589842 TUQ589835:TUQ589842 UEM589835:UEM589842 UOI589835:UOI589842 UYE589835:UYE589842 VIA589835:VIA589842 VRW589835:VRW589842 WBS589835:WBS589842 WLO589835:WLO589842 WVK589835:WVK589842 C655371:C655378 IY655371:IY655378 SU655371:SU655378 ACQ655371:ACQ655378 AMM655371:AMM655378 AWI655371:AWI655378 BGE655371:BGE655378 BQA655371:BQA655378 BZW655371:BZW655378 CJS655371:CJS655378 CTO655371:CTO655378 DDK655371:DDK655378 DNG655371:DNG655378 DXC655371:DXC655378 EGY655371:EGY655378 EQU655371:EQU655378 FAQ655371:FAQ655378 FKM655371:FKM655378 FUI655371:FUI655378 GEE655371:GEE655378 GOA655371:GOA655378 GXW655371:GXW655378 HHS655371:HHS655378 HRO655371:HRO655378 IBK655371:IBK655378 ILG655371:ILG655378 IVC655371:IVC655378 JEY655371:JEY655378 JOU655371:JOU655378 JYQ655371:JYQ655378 KIM655371:KIM655378 KSI655371:KSI655378 LCE655371:LCE655378 LMA655371:LMA655378 LVW655371:LVW655378 MFS655371:MFS655378 MPO655371:MPO655378 MZK655371:MZK655378 NJG655371:NJG655378 NTC655371:NTC655378 OCY655371:OCY655378 OMU655371:OMU655378 OWQ655371:OWQ655378 PGM655371:PGM655378 PQI655371:PQI655378 QAE655371:QAE655378 QKA655371:QKA655378 QTW655371:QTW655378 RDS655371:RDS655378 RNO655371:RNO655378 RXK655371:RXK655378 SHG655371:SHG655378 SRC655371:SRC655378 TAY655371:TAY655378 TKU655371:TKU655378 TUQ655371:TUQ655378 UEM655371:UEM655378 UOI655371:UOI655378 UYE655371:UYE655378 VIA655371:VIA655378 VRW655371:VRW655378 WBS655371:WBS655378 WLO655371:WLO655378 WVK655371:WVK655378 C720907:C720914 IY720907:IY720914 SU720907:SU720914 ACQ720907:ACQ720914 AMM720907:AMM720914 AWI720907:AWI720914 BGE720907:BGE720914 BQA720907:BQA720914 BZW720907:BZW720914 CJS720907:CJS720914 CTO720907:CTO720914 DDK720907:DDK720914 DNG720907:DNG720914 DXC720907:DXC720914 EGY720907:EGY720914 EQU720907:EQU720914 FAQ720907:FAQ720914 FKM720907:FKM720914 FUI720907:FUI720914 GEE720907:GEE720914 GOA720907:GOA720914 GXW720907:GXW720914 HHS720907:HHS720914 HRO720907:HRO720914 IBK720907:IBK720914 ILG720907:ILG720914 IVC720907:IVC720914 JEY720907:JEY720914 JOU720907:JOU720914 JYQ720907:JYQ720914 KIM720907:KIM720914 KSI720907:KSI720914 LCE720907:LCE720914 LMA720907:LMA720914 LVW720907:LVW720914 MFS720907:MFS720914 MPO720907:MPO720914 MZK720907:MZK720914 NJG720907:NJG720914 NTC720907:NTC720914 OCY720907:OCY720914 OMU720907:OMU720914 OWQ720907:OWQ720914 PGM720907:PGM720914 PQI720907:PQI720914 QAE720907:QAE720914 QKA720907:QKA720914 QTW720907:QTW720914 RDS720907:RDS720914 RNO720907:RNO720914 RXK720907:RXK720914 SHG720907:SHG720914 SRC720907:SRC720914 TAY720907:TAY720914 TKU720907:TKU720914 TUQ720907:TUQ720914 UEM720907:UEM720914 UOI720907:UOI720914 UYE720907:UYE720914 VIA720907:VIA720914 VRW720907:VRW720914 WBS720907:WBS720914 WLO720907:WLO720914 WVK720907:WVK720914 C786443:C786450 IY786443:IY786450 SU786443:SU786450 ACQ786443:ACQ786450 AMM786443:AMM786450 AWI786443:AWI786450 BGE786443:BGE786450 BQA786443:BQA786450 BZW786443:BZW786450 CJS786443:CJS786450 CTO786443:CTO786450 DDK786443:DDK786450 DNG786443:DNG786450 DXC786443:DXC786450 EGY786443:EGY786450 EQU786443:EQU786450 FAQ786443:FAQ786450 FKM786443:FKM786450 FUI786443:FUI786450 GEE786443:GEE786450 GOA786443:GOA786450 GXW786443:GXW786450 HHS786443:HHS786450 HRO786443:HRO786450 IBK786443:IBK786450 ILG786443:ILG786450 IVC786443:IVC786450 JEY786443:JEY786450 JOU786443:JOU786450 JYQ786443:JYQ786450 KIM786443:KIM786450 KSI786443:KSI786450 LCE786443:LCE786450 LMA786443:LMA786450 LVW786443:LVW786450 MFS786443:MFS786450 MPO786443:MPO786450 MZK786443:MZK786450 NJG786443:NJG786450 NTC786443:NTC786450 OCY786443:OCY786450 OMU786443:OMU786450 OWQ786443:OWQ786450 PGM786443:PGM786450 PQI786443:PQI786450 QAE786443:QAE786450 QKA786443:QKA786450 QTW786443:QTW786450 RDS786443:RDS786450 RNO786443:RNO786450 RXK786443:RXK786450 SHG786443:SHG786450 SRC786443:SRC786450 TAY786443:TAY786450 TKU786443:TKU786450 TUQ786443:TUQ786450 UEM786443:UEM786450 UOI786443:UOI786450 UYE786443:UYE786450 VIA786443:VIA786450 VRW786443:VRW786450 WBS786443:WBS786450 WLO786443:WLO786450 WVK786443:WVK786450 C851979:C851986 IY851979:IY851986 SU851979:SU851986 ACQ851979:ACQ851986 AMM851979:AMM851986 AWI851979:AWI851986 BGE851979:BGE851986 BQA851979:BQA851986 BZW851979:BZW851986 CJS851979:CJS851986 CTO851979:CTO851986 DDK851979:DDK851986 DNG851979:DNG851986 DXC851979:DXC851986 EGY851979:EGY851986 EQU851979:EQU851986 FAQ851979:FAQ851986 FKM851979:FKM851986 FUI851979:FUI851986 GEE851979:GEE851986 GOA851979:GOA851986 GXW851979:GXW851986 HHS851979:HHS851986 HRO851979:HRO851986 IBK851979:IBK851986 ILG851979:ILG851986 IVC851979:IVC851986 JEY851979:JEY851986 JOU851979:JOU851986 JYQ851979:JYQ851986 KIM851979:KIM851986 KSI851979:KSI851986 LCE851979:LCE851986 LMA851979:LMA851986 LVW851979:LVW851986 MFS851979:MFS851986 MPO851979:MPO851986 MZK851979:MZK851986 NJG851979:NJG851986 NTC851979:NTC851986 OCY851979:OCY851986 OMU851979:OMU851986 OWQ851979:OWQ851986 PGM851979:PGM851986 PQI851979:PQI851986 QAE851979:QAE851986 QKA851979:QKA851986 QTW851979:QTW851986 RDS851979:RDS851986 RNO851979:RNO851986 RXK851979:RXK851986 SHG851979:SHG851986 SRC851979:SRC851986 TAY851979:TAY851986 TKU851979:TKU851986 TUQ851979:TUQ851986 UEM851979:UEM851986 UOI851979:UOI851986 UYE851979:UYE851986 VIA851979:VIA851986 VRW851979:VRW851986 WBS851979:WBS851986 WLO851979:WLO851986 WVK851979:WVK851986 C917515:C917522 IY917515:IY917522 SU917515:SU917522 ACQ917515:ACQ917522 AMM917515:AMM917522 AWI917515:AWI917522 BGE917515:BGE917522 BQA917515:BQA917522 BZW917515:BZW917522 CJS917515:CJS917522 CTO917515:CTO917522 DDK917515:DDK917522 DNG917515:DNG917522 DXC917515:DXC917522 EGY917515:EGY917522 EQU917515:EQU917522 FAQ917515:FAQ917522 FKM917515:FKM917522 FUI917515:FUI917522 GEE917515:GEE917522 GOA917515:GOA917522 GXW917515:GXW917522 HHS917515:HHS917522 HRO917515:HRO917522 IBK917515:IBK917522 ILG917515:ILG917522 IVC917515:IVC917522 JEY917515:JEY917522 JOU917515:JOU917522 JYQ917515:JYQ917522 KIM917515:KIM917522 KSI917515:KSI917522 LCE917515:LCE917522 LMA917515:LMA917522 LVW917515:LVW917522 MFS917515:MFS917522 MPO917515:MPO917522 MZK917515:MZK917522 NJG917515:NJG917522 NTC917515:NTC917522 OCY917515:OCY917522 OMU917515:OMU917522 OWQ917515:OWQ917522 PGM917515:PGM917522 PQI917515:PQI917522 QAE917515:QAE917522 QKA917515:QKA917522 QTW917515:QTW917522 RDS917515:RDS917522 RNO917515:RNO917522 RXK917515:RXK917522 SHG917515:SHG917522 SRC917515:SRC917522 TAY917515:TAY917522 TKU917515:TKU917522 TUQ917515:TUQ917522 UEM917515:UEM917522 UOI917515:UOI917522 UYE917515:UYE917522 VIA917515:VIA917522 VRW917515:VRW917522 WBS917515:WBS917522 WLO917515:WLO917522 WVK917515:WVK917522 C983051:C983058 IY983051:IY983058 SU983051:SU983058 ACQ983051:ACQ983058 AMM983051:AMM983058 AWI983051:AWI983058 BGE983051:BGE983058 BQA983051:BQA983058 BZW983051:BZW983058 CJS983051:CJS983058 CTO983051:CTO983058 DDK983051:DDK983058 DNG983051:DNG983058 DXC983051:DXC983058 EGY983051:EGY983058 EQU983051:EQU983058 FAQ983051:FAQ983058 FKM983051:FKM983058 FUI983051:FUI983058 GEE983051:GEE983058 GOA983051:GOA983058 GXW983051:GXW983058 HHS983051:HHS983058 HRO983051:HRO983058 IBK983051:IBK983058 ILG983051:ILG983058 IVC983051:IVC983058 JEY983051:JEY983058 JOU983051:JOU983058 JYQ983051:JYQ983058 KIM983051:KIM983058 KSI983051:KSI983058 LCE983051:LCE983058 LMA983051:LMA983058 LVW983051:LVW983058 MFS983051:MFS983058 MPO983051:MPO983058 MZK983051:MZK983058 NJG983051:NJG983058 NTC983051:NTC983058 OCY983051:OCY983058 OMU983051:OMU983058 OWQ983051:OWQ983058 PGM983051:PGM983058 PQI983051:PQI983058 QAE983051:QAE983058 QKA983051:QKA983058 QTW983051:QTW983058 RDS983051:RDS983058 RNO983051:RNO983058 RXK983051:RXK983058 SHG983051:SHG983058 SRC983051:SRC983058 TAY983051:TAY983058 TKU983051:TKU983058 TUQ983051:TUQ983058 UEM983051:UEM983058 UOI983051:UOI983058 UYE983051:UYE983058 VIA983051:VIA983058 VRW983051:VRW983058 WBS983051:WBS983058 WLO983051:WLO983058 C22:C30" xr:uid="{00000000-0002-0000-0000-000001000000}">
      <formula1>"1,2,3,4,5,6,7,8,9,10,11,12"</formula1>
    </dataValidation>
    <dataValidation type="list" allowBlank="1" showInputMessage="1" showErrorMessage="1" sqref="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E17:E20 JA17:JA20 SW17:SW20 ACS17:ACS20 AMO17:AMO20 AWK17:AWK20 BGG17:BGG20 BQC17:BQC20 BZY17:BZY20 CJU17:CJU20 CTQ17:CTQ20 DDM17:DDM20 DNI17:DNI20 DXE17:DXE20 EHA17:EHA20 EQW17:EQW20 FAS17:FAS20 FKO17:FKO20 FUK17:FUK20 GEG17:GEG20 GOC17:GOC20 GXY17:GXY20 HHU17:HHU20 HRQ17:HRQ20 IBM17:IBM20 ILI17:ILI20 IVE17:IVE20 JFA17:JFA20 JOW17:JOW20 JYS17:JYS20 KIO17:KIO20 KSK17:KSK20 LCG17:LCG20 LMC17:LMC20 LVY17:LVY20 MFU17:MFU20 MPQ17:MPQ20 MZM17:MZM20 NJI17:NJI20 NTE17:NTE20 ODA17:ODA20 OMW17:OMW20 OWS17:OWS20 PGO17:PGO20 PQK17:PQK20 QAG17:QAG20 QKC17:QKC20 QTY17:QTY20 RDU17:RDU20 RNQ17:RNQ20 RXM17:RXM20 SHI17:SHI20 SRE17:SRE20 TBA17:TBA20 TKW17:TKW20 TUS17:TUS20 UEO17:UEO20 UOK17:UOK20 UYG17:UYG20 VIC17:VIC20 VRY17:VRY20 WBU17:WBU20 WLQ17:WLQ20 WVM17:WVM20 E65542:E65545 JA65542:JA65545 SW65542:SW65545 ACS65542:ACS65545 AMO65542:AMO65545 AWK65542:AWK65545 BGG65542:BGG65545 BQC65542:BQC65545 BZY65542:BZY65545 CJU65542:CJU65545 CTQ65542:CTQ65545 DDM65542:DDM65545 DNI65542:DNI65545 DXE65542:DXE65545 EHA65542:EHA65545 EQW65542:EQW65545 FAS65542:FAS65545 FKO65542:FKO65545 FUK65542:FUK65545 GEG65542:GEG65545 GOC65542:GOC65545 GXY65542:GXY65545 HHU65542:HHU65545 HRQ65542:HRQ65545 IBM65542:IBM65545 ILI65542:ILI65545 IVE65542:IVE65545 JFA65542:JFA65545 JOW65542:JOW65545 JYS65542:JYS65545 KIO65542:KIO65545 KSK65542:KSK65545 LCG65542:LCG65545 LMC65542:LMC65545 LVY65542:LVY65545 MFU65542:MFU65545 MPQ65542:MPQ65545 MZM65542:MZM65545 NJI65542:NJI65545 NTE65542:NTE65545 ODA65542:ODA65545 OMW65542:OMW65545 OWS65542:OWS65545 PGO65542:PGO65545 PQK65542:PQK65545 QAG65542:QAG65545 QKC65542:QKC65545 QTY65542:QTY65545 RDU65542:RDU65545 RNQ65542:RNQ65545 RXM65542:RXM65545 SHI65542:SHI65545 SRE65542:SRE65545 TBA65542:TBA65545 TKW65542:TKW65545 TUS65542:TUS65545 UEO65542:UEO65545 UOK65542:UOK65545 UYG65542:UYG65545 VIC65542:VIC65545 VRY65542:VRY65545 WBU65542:WBU65545 WLQ65542:WLQ65545 WVM65542:WVM65545 E131078:E131081 JA131078:JA131081 SW131078:SW131081 ACS131078:ACS131081 AMO131078:AMO131081 AWK131078:AWK131081 BGG131078:BGG131081 BQC131078:BQC131081 BZY131078:BZY131081 CJU131078:CJU131081 CTQ131078:CTQ131081 DDM131078:DDM131081 DNI131078:DNI131081 DXE131078:DXE131081 EHA131078:EHA131081 EQW131078:EQW131081 FAS131078:FAS131081 FKO131078:FKO131081 FUK131078:FUK131081 GEG131078:GEG131081 GOC131078:GOC131081 GXY131078:GXY131081 HHU131078:HHU131081 HRQ131078:HRQ131081 IBM131078:IBM131081 ILI131078:ILI131081 IVE131078:IVE131081 JFA131078:JFA131081 JOW131078:JOW131081 JYS131078:JYS131081 KIO131078:KIO131081 KSK131078:KSK131081 LCG131078:LCG131081 LMC131078:LMC131081 LVY131078:LVY131081 MFU131078:MFU131081 MPQ131078:MPQ131081 MZM131078:MZM131081 NJI131078:NJI131081 NTE131078:NTE131081 ODA131078:ODA131081 OMW131078:OMW131081 OWS131078:OWS131081 PGO131078:PGO131081 PQK131078:PQK131081 QAG131078:QAG131081 QKC131078:QKC131081 QTY131078:QTY131081 RDU131078:RDU131081 RNQ131078:RNQ131081 RXM131078:RXM131081 SHI131078:SHI131081 SRE131078:SRE131081 TBA131078:TBA131081 TKW131078:TKW131081 TUS131078:TUS131081 UEO131078:UEO131081 UOK131078:UOK131081 UYG131078:UYG131081 VIC131078:VIC131081 VRY131078:VRY131081 WBU131078:WBU131081 WLQ131078:WLQ131081 WVM131078:WVM131081 E196614:E196617 JA196614:JA196617 SW196614:SW196617 ACS196614:ACS196617 AMO196614:AMO196617 AWK196614:AWK196617 BGG196614:BGG196617 BQC196614:BQC196617 BZY196614:BZY196617 CJU196614:CJU196617 CTQ196614:CTQ196617 DDM196614:DDM196617 DNI196614:DNI196617 DXE196614:DXE196617 EHA196614:EHA196617 EQW196614:EQW196617 FAS196614:FAS196617 FKO196614:FKO196617 FUK196614:FUK196617 GEG196614:GEG196617 GOC196614:GOC196617 GXY196614:GXY196617 HHU196614:HHU196617 HRQ196614:HRQ196617 IBM196614:IBM196617 ILI196614:ILI196617 IVE196614:IVE196617 JFA196614:JFA196617 JOW196614:JOW196617 JYS196614:JYS196617 KIO196614:KIO196617 KSK196614:KSK196617 LCG196614:LCG196617 LMC196614:LMC196617 LVY196614:LVY196617 MFU196614:MFU196617 MPQ196614:MPQ196617 MZM196614:MZM196617 NJI196614:NJI196617 NTE196614:NTE196617 ODA196614:ODA196617 OMW196614:OMW196617 OWS196614:OWS196617 PGO196614:PGO196617 PQK196614:PQK196617 QAG196614:QAG196617 QKC196614:QKC196617 QTY196614:QTY196617 RDU196614:RDU196617 RNQ196614:RNQ196617 RXM196614:RXM196617 SHI196614:SHI196617 SRE196614:SRE196617 TBA196614:TBA196617 TKW196614:TKW196617 TUS196614:TUS196617 UEO196614:UEO196617 UOK196614:UOK196617 UYG196614:UYG196617 VIC196614:VIC196617 VRY196614:VRY196617 WBU196614:WBU196617 WLQ196614:WLQ196617 WVM196614:WVM196617 E262150:E262153 JA262150:JA262153 SW262150:SW262153 ACS262150:ACS262153 AMO262150:AMO262153 AWK262150:AWK262153 BGG262150:BGG262153 BQC262150:BQC262153 BZY262150:BZY262153 CJU262150:CJU262153 CTQ262150:CTQ262153 DDM262150:DDM262153 DNI262150:DNI262153 DXE262150:DXE262153 EHA262150:EHA262153 EQW262150:EQW262153 FAS262150:FAS262153 FKO262150:FKO262153 FUK262150:FUK262153 GEG262150:GEG262153 GOC262150:GOC262153 GXY262150:GXY262153 HHU262150:HHU262153 HRQ262150:HRQ262153 IBM262150:IBM262153 ILI262150:ILI262153 IVE262150:IVE262153 JFA262150:JFA262153 JOW262150:JOW262153 JYS262150:JYS262153 KIO262150:KIO262153 KSK262150:KSK262153 LCG262150:LCG262153 LMC262150:LMC262153 LVY262150:LVY262153 MFU262150:MFU262153 MPQ262150:MPQ262153 MZM262150:MZM262153 NJI262150:NJI262153 NTE262150:NTE262153 ODA262150:ODA262153 OMW262150:OMW262153 OWS262150:OWS262153 PGO262150:PGO262153 PQK262150:PQK262153 QAG262150:QAG262153 QKC262150:QKC262153 QTY262150:QTY262153 RDU262150:RDU262153 RNQ262150:RNQ262153 RXM262150:RXM262153 SHI262150:SHI262153 SRE262150:SRE262153 TBA262150:TBA262153 TKW262150:TKW262153 TUS262150:TUS262153 UEO262150:UEO262153 UOK262150:UOK262153 UYG262150:UYG262153 VIC262150:VIC262153 VRY262150:VRY262153 WBU262150:WBU262153 WLQ262150:WLQ262153 WVM262150:WVM262153 E327686:E327689 JA327686:JA327689 SW327686:SW327689 ACS327686:ACS327689 AMO327686:AMO327689 AWK327686:AWK327689 BGG327686:BGG327689 BQC327686:BQC327689 BZY327686:BZY327689 CJU327686:CJU327689 CTQ327686:CTQ327689 DDM327686:DDM327689 DNI327686:DNI327689 DXE327686:DXE327689 EHA327686:EHA327689 EQW327686:EQW327689 FAS327686:FAS327689 FKO327686:FKO327689 FUK327686:FUK327689 GEG327686:GEG327689 GOC327686:GOC327689 GXY327686:GXY327689 HHU327686:HHU327689 HRQ327686:HRQ327689 IBM327686:IBM327689 ILI327686:ILI327689 IVE327686:IVE327689 JFA327686:JFA327689 JOW327686:JOW327689 JYS327686:JYS327689 KIO327686:KIO327689 KSK327686:KSK327689 LCG327686:LCG327689 LMC327686:LMC327689 LVY327686:LVY327689 MFU327686:MFU327689 MPQ327686:MPQ327689 MZM327686:MZM327689 NJI327686:NJI327689 NTE327686:NTE327689 ODA327686:ODA327689 OMW327686:OMW327689 OWS327686:OWS327689 PGO327686:PGO327689 PQK327686:PQK327689 QAG327686:QAG327689 QKC327686:QKC327689 QTY327686:QTY327689 RDU327686:RDU327689 RNQ327686:RNQ327689 RXM327686:RXM327689 SHI327686:SHI327689 SRE327686:SRE327689 TBA327686:TBA327689 TKW327686:TKW327689 TUS327686:TUS327689 UEO327686:UEO327689 UOK327686:UOK327689 UYG327686:UYG327689 VIC327686:VIC327689 VRY327686:VRY327689 WBU327686:WBU327689 WLQ327686:WLQ327689 WVM327686:WVM327689 E393222:E393225 JA393222:JA393225 SW393222:SW393225 ACS393222:ACS393225 AMO393222:AMO393225 AWK393222:AWK393225 BGG393222:BGG393225 BQC393222:BQC393225 BZY393222:BZY393225 CJU393222:CJU393225 CTQ393222:CTQ393225 DDM393222:DDM393225 DNI393222:DNI393225 DXE393222:DXE393225 EHA393222:EHA393225 EQW393222:EQW393225 FAS393222:FAS393225 FKO393222:FKO393225 FUK393222:FUK393225 GEG393222:GEG393225 GOC393222:GOC393225 GXY393222:GXY393225 HHU393222:HHU393225 HRQ393222:HRQ393225 IBM393222:IBM393225 ILI393222:ILI393225 IVE393222:IVE393225 JFA393222:JFA393225 JOW393222:JOW393225 JYS393222:JYS393225 KIO393222:KIO393225 KSK393222:KSK393225 LCG393222:LCG393225 LMC393222:LMC393225 LVY393222:LVY393225 MFU393222:MFU393225 MPQ393222:MPQ393225 MZM393222:MZM393225 NJI393222:NJI393225 NTE393222:NTE393225 ODA393222:ODA393225 OMW393222:OMW393225 OWS393222:OWS393225 PGO393222:PGO393225 PQK393222:PQK393225 QAG393222:QAG393225 QKC393222:QKC393225 QTY393222:QTY393225 RDU393222:RDU393225 RNQ393222:RNQ393225 RXM393222:RXM393225 SHI393222:SHI393225 SRE393222:SRE393225 TBA393222:TBA393225 TKW393222:TKW393225 TUS393222:TUS393225 UEO393222:UEO393225 UOK393222:UOK393225 UYG393222:UYG393225 VIC393222:VIC393225 VRY393222:VRY393225 WBU393222:WBU393225 WLQ393222:WLQ393225 WVM393222:WVM393225 E458758:E458761 JA458758:JA458761 SW458758:SW458761 ACS458758:ACS458761 AMO458758:AMO458761 AWK458758:AWK458761 BGG458758:BGG458761 BQC458758:BQC458761 BZY458758:BZY458761 CJU458758:CJU458761 CTQ458758:CTQ458761 DDM458758:DDM458761 DNI458758:DNI458761 DXE458758:DXE458761 EHA458758:EHA458761 EQW458758:EQW458761 FAS458758:FAS458761 FKO458758:FKO458761 FUK458758:FUK458761 GEG458758:GEG458761 GOC458758:GOC458761 GXY458758:GXY458761 HHU458758:HHU458761 HRQ458758:HRQ458761 IBM458758:IBM458761 ILI458758:ILI458761 IVE458758:IVE458761 JFA458758:JFA458761 JOW458758:JOW458761 JYS458758:JYS458761 KIO458758:KIO458761 KSK458758:KSK458761 LCG458758:LCG458761 LMC458758:LMC458761 LVY458758:LVY458761 MFU458758:MFU458761 MPQ458758:MPQ458761 MZM458758:MZM458761 NJI458758:NJI458761 NTE458758:NTE458761 ODA458758:ODA458761 OMW458758:OMW458761 OWS458758:OWS458761 PGO458758:PGO458761 PQK458758:PQK458761 QAG458758:QAG458761 QKC458758:QKC458761 QTY458758:QTY458761 RDU458758:RDU458761 RNQ458758:RNQ458761 RXM458758:RXM458761 SHI458758:SHI458761 SRE458758:SRE458761 TBA458758:TBA458761 TKW458758:TKW458761 TUS458758:TUS458761 UEO458758:UEO458761 UOK458758:UOK458761 UYG458758:UYG458761 VIC458758:VIC458761 VRY458758:VRY458761 WBU458758:WBU458761 WLQ458758:WLQ458761 WVM458758:WVM458761 E524294:E524297 JA524294:JA524297 SW524294:SW524297 ACS524294:ACS524297 AMO524294:AMO524297 AWK524294:AWK524297 BGG524294:BGG524297 BQC524294:BQC524297 BZY524294:BZY524297 CJU524294:CJU524297 CTQ524294:CTQ524297 DDM524294:DDM524297 DNI524294:DNI524297 DXE524294:DXE524297 EHA524294:EHA524297 EQW524294:EQW524297 FAS524294:FAS524297 FKO524294:FKO524297 FUK524294:FUK524297 GEG524294:GEG524297 GOC524294:GOC524297 GXY524294:GXY524297 HHU524294:HHU524297 HRQ524294:HRQ524297 IBM524294:IBM524297 ILI524294:ILI524297 IVE524294:IVE524297 JFA524294:JFA524297 JOW524294:JOW524297 JYS524294:JYS524297 KIO524294:KIO524297 KSK524294:KSK524297 LCG524294:LCG524297 LMC524294:LMC524297 LVY524294:LVY524297 MFU524294:MFU524297 MPQ524294:MPQ524297 MZM524294:MZM524297 NJI524294:NJI524297 NTE524294:NTE524297 ODA524294:ODA524297 OMW524294:OMW524297 OWS524294:OWS524297 PGO524294:PGO524297 PQK524294:PQK524297 QAG524294:QAG524297 QKC524294:QKC524297 QTY524294:QTY524297 RDU524294:RDU524297 RNQ524294:RNQ524297 RXM524294:RXM524297 SHI524294:SHI524297 SRE524294:SRE524297 TBA524294:TBA524297 TKW524294:TKW524297 TUS524294:TUS524297 UEO524294:UEO524297 UOK524294:UOK524297 UYG524294:UYG524297 VIC524294:VIC524297 VRY524294:VRY524297 WBU524294:WBU524297 WLQ524294:WLQ524297 WVM524294:WVM524297 E589830:E589833 JA589830:JA589833 SW589830:SW589833 ACS589830:ACS589833 AMO589830:AMO589833 AWK589830:AWK589833 BGG589830:BGG589833 BQC589830:BQC589833 BZY589830:BZY589833 CJU589830:CJU589833 CTQ589830:CTQ589833 DDM589830:DDM589833 DNI589830:DNI589833 DXE589830:DXE589833 EHA589830:EHA589833 EQW589830:EQW589833 FAS589830:FAS589833 FKO589830:FKO589833 FUK589830:FUK589833 GEG589830:GEG589833 GOC589830:GOC589833 GXY589830:GXY589833 HHU589830:HHU589833 HRQ589830:HRQ589833 IBM589830:IBM589833 ILI589830:ILI589833 IVE589830:IVE589833 JFA589830:JFA589833 JOW589830:JOW589833 JYS589830:JYS589833 KIO589830:KIO589833 KSK589830:KSK589833 LCG589830:LCG589833 LMC589830:LMC589833 LVY589830:LVY589833 MFU589830:MFU589833 MPQ589830:MPQ589833 MZM589830:MZM589833 NJI589830:NJI589833 NTE589830:NTE589833 ODA589830:ODA589833 OMW589830:OMW589833 OWS589830:OWS589833 PGO589830:PGO589833 PQK589830:PQK589833 QAG589830:QAG589833 QKC589830:QKC589833 QTY589830:QTY589833 RDU589830:RDU589833 RNQ589830:RNQ589833 RXM589830:RXM589833 SHI589830:SHI589833 SRE589830:SRE589833 TBA589830:TBA589833 TKW589830:TKW589833 TUS589830:TUS589833 UEO589830:UEO589833 UOK589830:UOK589833 UYG589830:UYG589833 VIC589830:VIC589833 VRY589830:VRY589833 WBU589830:WBU589833 WLQ589830:WLQ589833 WVM589830:WVM589833 E655366:E655369 JA655366:JA655369 SW655366:SW655369 ACS655366:ACS655369 AMO655366:AMO655369 AWK655366:AWK655369 BGG655366:BGG655369 BQC655366:BQC655369 BZY655366:BZY655369 CJU655366:CJU655369 CTQ655366:CTQ655369 DDM655366:DDM655369 DNI655366:DNI655369 DXE655366:DXE655369 EHA655366:EHA655369 EQW655366:EQW655369 FAS655366:FAS655369 FKO655366:FKO655369 FUK655366:FUK655369 GEG655366:GEG655369 GOC655366:GOC655369 GXY655366:GXY655369 HHU655366:HHU655369 HRQ655366:HRQ655369 IBM655366:IBM655369 ILI655366:ILI655369 IVE655366:IVE655369 JFA655366:JFA655369 JOW655366:JOW655369 JYS655366:JYS655369 KIO655366:KIO655369 KSK655366:KSK655369 LCG655366:LCG655369 LMC655366:LMC655369 LVY655366:LVY655369 MFU655366:MFU655369 MPQ655366:MPQ655369 MZM655366:MZM655369 NJI655366:NJI655369 NTE655366:NTE655369 ODA655366:ODA655369 OMW655366:OMW655369 OWS655366:OWS655369 PGO655366:PGO655369 PQK655366:PQK655369 QAG655366:QAG655369 QKC655366:QKC655369 QTY655366:QTY655369 RDU655366:RDU655369 RNQ655366:RNQ655369 RXM655366:RXM655369 SHI655366:SHI655369 SRE655366:SRE655369 TBA655366:TBA655369 TKW655366:TKW655369 TUS655366:TUS655369 UEO655366:UEO655369 UOK655366:UOK655369 UYG655366:UYG655369 VIC655366:VIC655369 VRY655366:VRY655369 WBU655366:WBU655369 WLQ655366:WLQ655369 WVM655366:WVM655369 E720902:E720905 JA720902:JA720905 SW720902:SW720905 ACS720902:ACS720905 AMO720902:AMO720905 AWK720902:AWK720905 BGG720902:BGG720905 BQC720902:BQC720905 BZY720902:BZY720905 CJU720902:CJU720905 CTQ720902:CTQ720905 DDM720902:DDM720905 DNI720902:DNI720905 DXE720902:DXE720905 EHA720902:EHA720905 EQW720902:EQW720905 FAS720902:FAS720905 FKO720902:FKO720905 FUK720902:FUK720905 GEG720902:GEG720905 GOC720902:GOC720905 GXY720902:GXY720905 HHU720902:HHU720905 HRQ720902:HRQ720905 IBM720902:IBM720905 ILI720902:ILI720905 IVE720902:IVE720905 JFA720902:JFA720905 JOW720902:JOW720905 JYS720902:JYS720905 KIO720902:KIO720905 KSK720902:KSK720905 LCG720902:LCG720905 LMC720902:LMC720905 LVY720902:LVY720905 MFU720902:MFU720905 MPQ720902:MPQ720905 MZM720902:MZM720905 NJI720902:NJI720905 NTE720902:NTE720905 ODA720902:ODA720905 OMW720902:OMW720905 OWS720902:OWS720905 PGO720902:PGO720905 PQK720902:PQK720905 QAG720902:QAG720905 QKC720902:QKC720905 QTY720902:QTY720905 RDU720902:RDU720905 RNQ720902:RNQ720905 RXM720902:RXM720905 SHI720902:SHI720905 SRE720902:SRE720905 TBA720902:TBA720905 TKW720902:TKW720905 TUS720902:TUS720905 UEO720902:UEO720905 UOK720902:UOK720905 UYG720902:UYG720905 VIC720902:VIC720905 VRY720902:VRY720905 WBU720902:WBU720905 WLQ720902:WLQ720905 WVM720902:WVM720905 E786438:E786441 JA786438:JA786441 SW786438:SW786441 ACS786438:ACS786441 AMO786438:AMO786441 AWK786438:AWK786441 BGG786438:BGG786441 BQC786438:BQC786441 BZY786438:BZY786441 CJU786438:CJU786441 CTQ786438:CTQ786441 DDM786438:DDM786441 DNI786438:DNI786441 DXE786438:DXE786441 EHA786438:EHA786441 EQW786438:EQW786441 FAS786438:FAS786441 FKO786438:FKO786441 FUK786438:FUK786441 GEG786438:GEG786441 GOC786438:GOC786441 GXY786438:GXY786441 HHU786438:HHU786441 HRQ786438:HRQ786441 IBM786438:IBM786441 ILI786438:ILI786441 IVE786438:IVE786441 JFA786438:JFA786441 JOW786438:JOW786441 JYS786438:JYS786441 KIO786438:KIO786441 KSK786438:KSK786441 LCG786438:LCG786441 LMC786438:LMC786441 LVY786438:LVY786441 MFU786438:MFU786441 MPQ786438:MPQ786441 MZM786438:MZM786441 NJI786438:NJI786441 NTE786438:NTE786441 ODA786438:ODA786441 OMW786438:OMW786441 OWS786438:OWS786441 PGO786438:PGO786441 PQK786438:PQK786441 QAG786438:QAG786441 QKC786438:QKC786441 QTY786438:QTY786441 RDU786438:RDU786441 RNQ786438:RNQ786441 RXM786438:RXM786441 SHI786438:SHI786441 SRE786438:SRE786441 TBA786438:TBA786441 TKW786438:TKW786441 TUS786438:TUS786441 UEO786438:UEO786441 UOK786438:UOK786441 UYG786438:UYG786441 VIC786438:VIC786441 VRY786438:VRY786441 WBU786438:WBU786441 WLQ786438:WLQ786441 WVM786438:WVM786441 E851974:E851977 JA851974:JA851977 SW851974:SW851977 ACS851974:ACS851977 AMO851974:AMO851977 AWK851974:AWK851977 BGG851974:BGG851977 BQC851974:BQC851977 BZY851974:BZY851977 CJU851974:CJU851977 CTQ851974:CTQ851977 DDM851974:DDM851977 DNI851974:DNI851977 DXE851974:DXE851977 EHA851974:EHA851977 EQW851974:EQW851977 FAS851974:FAS851977 FKO851974:FKO851977 FUK851974:FUK851977 GEG851974:GEG851977 GOC851974:GOC851977 GXY851974:GXY851977 HHU851974:HHU851977 HRQ851974:HRQ851977 IBM851974:IBM851977 ILI851974:ILI851977 IVE851974:IVE851977 JFA851974:JFA851977 JOW851974:JOW851977 JYS851974:JYS851977 KIO851974:KIO851977 KSK851974:KSK851977 LCG851974:LCG851977 LMC851974:LMC851977 LVY851974:LVY851977 MFU851974:MFU851977 MPQ851974:MPQ851977 MZM851974:MZM851977 NJI851974:NJI851977 NTE851974:NTE851977 ODA851974:ODA851977 OMW851974:OMW851977 OWS851974:OWS851977 PGO851974:PGO851977 PQK851974:PQK851977 QAG851974:QAG851977 QKC851974:QKC851977 QTY851974:QTY851977 RDU851974:RDU851977 RNQ851974:RNQ851977 RXM851974:RXM851977 SHI851974:SHI851977 SRE851974:SRE851977 TBA851974:TBA851977 TKW851974:TKW851977 TUS851974:TUS851977 UEO851974:UEO851977 UOK851974:UOK851977 UYG851974:UYG851977 VIC851974:VIC851977 VRY851974:VRY851977 WBU851974:WBU851977 WLQ851974:WLQ851977 WVM851974:WVM851977 E917510:E917513 JA917510:JA917513 SW917510:SW917513 ACS917510:ACS917513 AMO917510:AMO917513 AWK917510:AWK917513 BGG917510:BGG917513 BQC917510:BQC917513 BZY917510:BZY917513 CJU917510:CJU917513 CTQ917510:CTQ917513 DDM917510:DDM917513 DNI917510:DNI917513 DXE917510:DXE917513 EHA917510:EHA917513 EQW917510:EQW917513 FAS917510:FAS917513 FKO917510:FKO917513 FUK917510:FUK917513 GEG917510:GEG917513 GOC917510:GOC917513 GXY917510:GXY917513 HHU917510:HHU917513 HRQ917510:HRQ917513 IBM917510:IBM917513 ILI917510:ILI917513 IVE917510:IVE917513 JFA917510:JFA917513 JOW917510:JOW917513 JYS917510:JYS917513 KIO917510:KIO917513 KSK917510:KSK917513 LCG917510:LCG917513 LMC917510:LMC917513 LVY917510:LVY917513 MFU917510:MFU917513 MPQ917510:MPQ917513 MZM917510:MZM917513 NJI917510:NJI917513 NTE917510:NTE917513 ODA917510:ODA917513 OMW917510:OMW917513 OWS917510:OWS917513 PGO917510:PGO917513 PQK917510:PQK917513 QAG917510:QAG917513 QKC917510:QKC917513 QTY917510:QTY917513 RDU917510:RDU917513 RNQ917510:RNQ917513 RXM917510:RXM917513 SHI917510:SHI917513 SRE917510:SRE917513 TBA917510:TBA917513 TKW917510:TKW917513 TUS917510:TUS917513 UEO917510:UEO917513 UOK917510:UOK917513 UYG917510:UYG917513 VIC917510:VIC917513 VRY917510:VRY917513 WBU917510:WBU917513 WLQ917510:WLQ917513 WVM917510:WVM917513 E983046:E983049 JA983046:JA983049 SW983046:SW983049 ACS983046:ACS983049 AMO983046:AMO983049 AWK983046:AWK983049 BGG983046:BGG983049 BQC983046:BQC983049 BZY983046:BZY983049 CJU983046:CJU983049 CTQ983046:CTQ983049 DDM983046:DDM983049 DNI983046:DNI983049 DXE983046:DXE983049 EHA983046:EHA983049 EQW983046:EQW983049 FAS983046:FAS983049 FKO983046:FKO983049 FUK983046:FUK983049 GEG983046:GEG983049 GOC983046:GOC983049 GXY983046:GXY983049 HHU983046:HHU983049 HRQ983046:HRQ983049 IBM983046:IBM983049 ILI983046:ILI983049 IVE983046:IVE983049 JFA983046:JFA983049 JOW983046:JOW983049 JYS983046:JYS983049 KIO983046:KIO983049 KSK983046:KSK983049 LCG983046:LCG983049 LMC983046:LMC983049 LVY983046:LVY983049 MFU983046:MFU983049 MPQ983046:MPQ983049 MZM983046:MZM983049 NJI983046:NJI983049 NTE983046:NTE983049 ODA983046:ODA983049 OMW983046:OMW983049 OWS983046:OWS983049 PGO983046:PGO983049 PQK983046:PQK983049 QAG983046:QAG983049 QKC983046:QKC983049 QTY983046:QTY983049 RDU983046:RDU983049 RNQ983046:RNQ983049 RXM983046:RXM983049 SHI983046:SHI983049 SRE983046:SRE983049 TBA983046:TBA983049 TKW983046:TKW983049 TUS983046:TUS983049 UEO983046:UEO983049 UOK983046:UOK983049 UYG983046:UYG983049 VIC983046:VIC983049 VRY983046:VRY983049 WBU983046:WBU983049 WLQ983046:WLQ983049 WVM983046:WVM983049 WVM983051:WVM983058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47:E65554 JA65547:JA65554 SW65547:SW65554 ACS65547:ACS65554 AMO65547:AMO65554 AWK65547:AWK65554 BGG65547:BGG65554 BQC65547:BQC65554 BZY65547:BZY65554 CJU65547:CJU65554 CTQ65547:CTQ65554 DDM65547:DDM65554 DNI65547:DNI65554 DXE65547:DXE65554 EHA65547:EHA65554 EQW65547:EQW65554 FAS65547:FAS65554 FKO65547:FKO65554 FUK65547:FUK65554 GEG65547:GEG65554 GOC65547:GOC65554 GXY65547:GXY65554 HHU65547:HHU65554 HRQ65547:HRQ65554 IBM65547:IBM65554 ILI65547:ILI65554 IVE65547:IVE65554 JFA65547:JFA65554 JOW65547:JOW65554 JYS65547:JYS65554 KIO65547:KIO65554 KSK65547:KSK65554 LCG65547:LCG65554 LMC65547:LMC65554 LVY65547:LVY65554 MFU65547:MFU65554 MPQ65547:MPQ65554 MZM65547:MZM65554 NJI65547:NJI65554 NTE65547:NTE65554 ODA65547:ODA65554 OMW65547:OMW65554 OWS65547:OWS65554 PGO65547:PGO65554 PQK65547:PQK65554 QAG65547:QAG65554 QKC65547:QKC65554 QTY65547:QTY65554 RDU65547:RDU65554 RNQ65547:RNQ65554 RXM65547:RXM65554 SHI65547:SHI65554 SRE65547:SRE65554 TBA65547:TBA65554 TKW65547:TKW65554 TUS65547:TUS65554 UEO65547:UEO65554 UOK65547:UOK65554 UYG65547:UYG65554 VIC65547:VIC65554 VRY65547:VRY65554 WBU65547:WBU65554 WLQ65547:WLQ65554 WVM65547:WVM65554 E131083:E131090 JA131083:JA131090 SW131083:SW131090 ACS131083:ACS131090 AMO131083:AMO131090 AWK131083:AWK131090 BGG131083:BGG131090 BQC131083:BQC131090 BZY131083:BZY131090 CJU131083:CJU131090 CTQ131083:CTQ131090 DDM131083:DDM131090 DNI131083:DNI131090 DXE131083:DXE131090 EHA131083:EHA131090 EQW131083:EQW131090 FAS131083:FAS131090 FKO131083:FKO131090 FUK131083:FUK131090 GEG131083:GEG131090 GOC131083:GOC131090 GXY131083:GXY131090 HHU131083:HHU131090 HRQ131083:HRQ131090 IBM131083:IBM131090 ILI131083:ILI131090 IVE131083:IVE131090 JFA131083:JFA131090 JOW131083:JOW131090 JYS131083:JYS131090 KIO131083:KIO131090 KSK131083:KSK131090 LCG131083:LCG131090 LMC131083:LMC131090 LVY131083:LVY131090 MFU131083:MFU131090 MPQ131083:MPQ131090 MZM131083:MZM131090 NJI131083:NJI131090 NTE131083:NTE131090 ODA131083:ODA131090 OMW131083:OMW131090 OWS131083:OWS131090 PGO131083:PGO131090 PQK131083:PQK131090 QAG131083:QAG131090 QKC131083:QKC131090 QTY131083:QTY131090 RDU131083:RDU131090 RNQ131083:RNQ131090 RXM131083:RXM131090 SHI131083:SHI131090 SRE131083:SRE131090 TBA131083:TBA131090 TKW131083:TKW131090 TUS131083:TUS131090 UEO131083:UEO131090 UOK131083:UOK131090 UYG131083:UYG131090 VIC131083:VIC131090 VRY131083:VRY131090 WBU131083:WBU131090 WLQ131083:WLQ131090 WVM131083:WVM131090 E196619:E196626 JA196619:JA196626 SW196619:SW196626 ACS196619:ACS196626 AMO196619:AMO196626 AWK196619:AWK196626 BGG196619:BGG196626 BQC196619:BQC196626 BZY196619:BZY196626 CJU196619:CJU196626 CTQ196619:CTQ196626 DDM196619:DDM196626 DNI196619:DNI196626 DXE196619:DXE196626 EHA196619:EHA196626 EQW196619:EQW196626 FAS196619:FAS196626 FKO196619:FKO196626 FUK196619:FUK196626 GEG196619:GEG196626 GOC196619:GOC196626 GXY196619:GXY196626 HHU196619:HHU196626 HRQ196619:HRQ196626 IBM196619:IBM196626 ILI196619:ILI196626 IVE196619:IVE196626 JFA196619:JFA196626 JOW196619:JOW196626 JYS196619:JYS196626 KIO196619:KIO196626 KSK196619:KSK196626 LCG196619:LCG196626 LMC196619:LMC196626 LVY196619:LVY196626 MFU196619:MFU196626 MPQ196619:MPQ196626 MZM196619:MZM196626 NJI196619:NJI196626 NTE196619:NTE196626 ODA196619:ODA196626 OMW196619:OMW196626 OWS196619:OWS196626 PGO196619:PGO196626 PQK196619:PQK196626 QAG196619:QAG196626 QKC196619:QKC196626 QTY196619:QTY196626 RDU196619:RDU196626 RNQ196619:RNQ196626 RXM196619:RXM196626 SHI196619:SHI196626 SRE196619:SRE196626 TBA196619:TBA196626 TKW196619:TKW196626 TUS196619:TUS196626 UEO196619:UEO196626 UOK196619:UOK196626 UYG196619:UYG196626 VIC196619:VIC196626 VRY196619:VRY196626 WBU196619:WBU196626 WLQ196619:WLQ196626 WVM196619:WVM196626 E262155:E262162 JA262155:JA262162 SW262155:SW262162 ACS262155:ACS262162 AMO262155:AMO262162 AWK262155:AWK262162 BGG262155:BGG262162 BQC262155:BQC262162 BZY262155:BZY262162 CJU262155:CJU262162 CTQ262155:CTQ262162 DDM262155:DDM262162 DNI262155:DNI262162 DXE262155:DXE262162 EHA262155:EHA262162 EQW262155:EQW262162 FAS262155:FAS262162 FKO262155:FKO262162 FUK262155:FUK262162 GEG262155:GEG262162 GOC262155:GOC262162 GXY262155:GXY262162 HHU262155:HHU262162 HRQ262155:HRQ262162 IBM262155:IBM262162 ILI262155:ILI262162 IVE262155:IVE262162 JFA262155:JFA262162 JOW262155:JOW262162 JYS262155:JYS262162 KIO262155:KIO262162 KSK262155:KSK262162 LCG262155:LCG262162 LMC262155:LMC262162 LVY262155:LVY262162 MFU262155:MFU262162 MPQ262155:MPQ262162 MZM262155:MZM262162 NJI262155:NJI262162 NTE262155:NTE262162 ODA262155:ODA262162 OMW262155:OMW262162 OWS262155:OWS262162 PGO262155:PGO262162 PQK262155:PQK262162 QAG262155:QAG262162 QKC262155:QKC262162 QTY262155:QTY262162 RDU262155:RDU262162 RNQ262155:RNQ262162 RXM262155:RXM262162 SHI262155:SHI262162 SRE262155:SRE262162 TBA262155:TBA262162 TKW262155:TKW262162 TUS262155:TUS262162 UEO262155:UEO262162 UOK262155:UOK262162 UYG262155:UYG262162 VIC262155:VIC262162 VRY262155:VRY262162 WBU262155:WBU262162 WLQ262155:WLQ262162 WVM262155:WVM262162 E327691:E327698 JA327691:JA327698 SW327691:SW327698 ACS327691:ACS327698 AMO327691:AMO327698 AWK327691:AWK327698 BGG327691:BGG327698 BQC327691:BQC327698 BZY327691:BZY327698 CJU327691:CJU327698 CTQ327691:CTQ327698 DDM327691:DDM327698 DNI327691:DNI327698 DXE327691:DXE327698 EHA327691:EHA327698 EQW327691:EQW327698 FAS327691:FAS327698 FKO327691:FKO327698 FUK327691:FUK327698 GEG327691:GEG327698 GOC327691:GOC327698 GXY327691:GXY327698 HHU327691:HHU327698 HRQ327691:HRQ327698 IBM327691:IBM327698 ILI327691:ILI327698 IVE327691:IVE327698 JFA327691:JFA327698 JOW327691:JOW327698 JYS327691:JYS327698 KIO327691:KIO327698 KSK327691:KSK327698 LCG327691:LCG327698 LMC327691:LMC327698 LVY327691:LVY327698 MFU327691:MFU327698 MPQ327691:MPQ327698 MZM327691:MZM327698 NJI327691:NJI327698 NTE327691:NTE327698 ODA327691:ODA327698 OMW327691:OMW327698 OWS327691:OWS327698 PGO327691:PGO327698 PQK327691:PQK327698 QAG327691:QAG327698 QKC327691:QKC327698 QTY327691:QTY327698 RDU327691:RDU327698 RNQ327691:RNQ327698 RXM327691:RXM327698 SHI327691:SHI327698 SRE327691:SRE327698 TBA327691:TBA327698 TKW327691:TKW327698 TUS327691:TUS327698 UEO327691:UEO327698 UOK327691:UOK327698 UYG327691:UYG327698 VIC327691:VIC327698 VRY327691:VRY327698 WBU327691:WBU327698 WLQ327691:WLQ327698 WVM327691:WVM327698 E393227:E393234 JA393227:JA393234 SW393227:SW393234 ACS393227:ACS393234 AMO393227:AMO393234 AWK393227:AWK393234 BGG393227:BGG393234 BQC393227:BQC393234 BZY393227:BZY393234 CJU393227:CJU393234 CTQ393227:CTQ393234 DDM393227:DDM393234 DNI393227:DNI393234 DXE393227:DXE393234 EHA393227:EHA393234 EQW393227:EQW393234 FAS393227:FAS393234 FKO393227:FKO393234 FUK393227:FUK393234 GEG393227:GEG393234 GOC393227:GOC393234 GXY393227:GXY393234 HHU393227:HHU393234 HRQ393227:HRQ393234 IBM393227:IBM393234 ILI393227:ILI393234 IVE393227:IVE393234 JFA393227:JFA393234 JOW393227:JOW393234 JYS393227:JYS393234 KIO393227:KIO393234 KSK393227:KSK393234 LCG393227:LCG393234 LMC393227:LMC393234 LVY393227:LVY393234 MFU393227:MFU393234 MPQ393227:MPQ393234 MZM393227:MZM393234 NJI393227:NJI393234 NTE393227:NTE393234 ODA393227:ODA393234 OMW393227:OMW393234 OWS393227:OWS393234 PGO393227:PGO393234 PQK393227:PQK393234 QAG393227:QAG393234 QKC393227:QKC393234 QTY393227:QTY393234 RDU393227:RDU393234 RNQ393227:RNQ393234 RXM393227:RXM393234 SHI393227:SHI393234 SRE393227:SRE393234 TBA393227:TBA393234 TKW393227:TKW393234 TUS393227:TUS393234 UEO393227:UEO393234 UOK393227:UOK393234 UYG393227:UYG393234 VIC393227:VIC393234 VRY393227:VRY393234 WBU393227:WBU393234 WLQ393227:WLQ393234 WVM393227:WVM393234 E458763:E458770 JA458763:JA458770 SW458763:SW458770 ACS458763:ACS458770 AMO458763:AMO458770 AWK458763:AWK458770 BGG458763:BGG458770 BQC458763:BQC458770 BZY458763:BZY458770 CJU458763:CJU458770 CTQ458763:CTQ458770 DDM458763:DDM458770 DNI458763:DNI458770 DXE458763:DXE458770 EHA458763:EHA458770 EQW458763:EQW458770 FAS458763:FAS458770 FKO458763:FKO458770 FUK458763:FUK458770 GEG458763:GEG458770 GOC458763:GOC458770 GXY458763:GXY458770 HHU458763:HHU458770 HRQ458763:HRQ458770 IBM458763:IBM458770 ILI458763:ILI458770 IVE458763:IVE458770 JFA458763:JFA458770 JOW458763:JOW458770 JYS458763:JYS458770 KIO458763:KIO458770 KSK458763:KSK458770 LCG458763:LCG458770 LMC458763:LMC458770 LVY458763:LVY458770 MFU458763:MFU458770 MPQ458763:MPQ458770 MZM458763:MZM458770 NJI458763:NJI458770 NTE458763:NTE458770 ODA458763:ODA458770 OMW458763:OMW458770 OWS458763:OWS458770 PGO458763:PGO458770 PQK458763:PQK458770 QAG458763:QAG458770 QKC458763:QKC458770 QTY458763:QTY458770 RDU458763:RDU458770 RNQ458763:RNQ458770 RXM458763:RXM458770 SHI458763:SHI458770 SRE458763:SRE458770 TBA458763:TBA458770 TKW458763:TKW458770 TUS458763:TUS458770 UEO458763:UEO458770 UOK458763:UOK458770 UYG458763:UYG458770 VIC458763:VIC458770 VRY458763:VRY458770 WBU458763:WBU458770 WLQ458763:WLQ458770 WVM458763:WVM458770 E524299:E524306 JA524299:JA524306 SW524299:SW524306 ACS524299:ACS524306 AMO524299:AMO524306 AWK524299:AWK524306 BGG524299:BGG524306 BQC524299:BQC524306 BZY524299:BZY524306 CJU524299:CJU524306 CTQ524299:CTQ524306 DDM524299:DDM524306 DNI524299:DNI524306 DXE524299:DXE524306 EHA524299:EHA524306 EQW524299:EQW524306 FAS524299:FAS524306 FKO524299:FKO524306 FUK524299:FUK524306 GEG524299:GEG524306 GOC524299:GOC524306 GXY524299:GXY524306 HHU524299:HHU524306 HRQ524299:HRQ524306 IBM524299:IBM524306 ILI524299:ILI524306 IVE524299:IVE524306 JFA524299:JFA524306 JOW524299:JOW524306 JYS524299:JYS524306 KIO524299:KIO524306 KSK524299:KSK524306 LCG524299:LCG524306 LMC524299:LMC524306 LVY524299:LVY524306 MFU524299:MFU524306 MPQ524299:MPQ524306 MZM524299:MZM524306 NJI524299:NJI524306 NTE524299:NTE524306 ODA524299:ODA524306 OMW524299:OMW524306 OWS524299:OWS524306 PGO524299:PGO524306 PQK524299:PQK524306 QAG524299:QAG524306 QKC524299:QKC524306 QTY524299:QTY524306 RDU524299:RDU524306 RNQ524299:RNQ524306 RXM524299:RXM524306 SHI524299:SHI524306 SRE524299:SRE524306 TBA524299:TBA524306 TKW524299:TKW524306 TUS524299:TUS524306 UEO524299:UEO524306 UOK524299:UOK524306 UYG524299:UYG524306 VIC524299:VIC524306 VRY524299:VRY524306 WBU524299:WBU524306 WLQ524299:WLQ524306 WVM524299:WVM524306 E589835:E589842 JA589835:JA589842 SW589835:SW589842 ACS589835:ACS589842 AMO589835:AMO589842 AWK589835:AWK589842 BGG589835:BGG589842 BQC589835:BQC589842 BZY589835:BZY589842 CJU589835:CJU589842 CTQ589835:CTQ589842 DDM589835:DDM589842 DNI589835:DNI589842 DXE589835:DXE589842 EHA589835:EHA589842 EQW589835:EQW589842 FAS589835:FAS589842 FKO589835:FKO589842 FUK589835:FUK589842 GEG589835:GEG589842 GOC589835:GOC589842 GXY589835:GXY589842 HHU589835:HHU589842 HRQ589835:HRQ589842 IBM589835:IBM589842 ILI589835:ILI589842 IVE589835:IVE589842 JFA589835:JFA589842 JOW589835:JOW589842 JYS589835:JYS589842 KIO589835:KIO589842 KSK589835:KSK589842 LCG589835:LCG589842 LMC589835:LMC589842 LVY589835:LVY589842 MFU589835:MFU589842 MPQ589835:MPQ589842 MZM589835:MZM589842 NJI589835:NJI589842 NTE589835:NTE589842 ODA589835:ODA589842 OMW589835:OMW589842 OWS589835:OWS589842 PGO589835:PGO589842 PQK589835:PQK589842 QAG589835:QAG589842 QKC589835:QKC589842 QTY589835:QTY589842 RDU589835:RDU589842 RNQ589835:RNQ589842 RXM589835:RXM589842 SHI589835:SHI589842 SRE589835:SRE589842 TBA589835:TBA589842 TKW589835:TKW589842 TUS589835:TUS589842 UEO589835:UEO589842 UOK589835:UOK589842 UYG589835:UYG589842 VIC589835:VIC589842 VRY589835:VRY589842 WBU589835:WBU589842 WLQ589835:WLQ589842 WVM589835:WVM589842 E655371:E655378 JA655371:JA655378 SW655371:SW655378 ACS655371:ACS655378 AMO655371:AMO655378 AWK655371:AWK655378 BGG655371:BGG655378 BQC655371:BQC655378 BZY655371:BZY655378 CJU655371:CJU655378 CTQ655371:CTQ655378 DDM655371:DDM655378 DNI655371:DNI655378 DXE655371:DXE655378 EHA655371:EHA655378 EQW655371:EQW655378 FAS655371:FAS655378 FKO655371:FKO655378 FUK655371:FUK655378 GEG655371:GEG655378 GOC655371:GOC655378 GXY655371:GXY655378 HHU655371:HHU655378 HRQ655371:HRQ655378 IBM655371:IBM655378 ILI655371:ILI655378 IVE655371:IVE655378 JFA655371:JFA655378 JOW655371:JOW655378 JYS655371:JYS655378 KIO655371:KIO655378 KSK655371:KSK655378 LCG655371:LCG655378 LMC655371:LMC655378 LVY655371:LVY655378 MFU655371:MFU655378 MPQ655371:MPQ655378 MZM655371:MZM655378 NJI655371:NJI655378 NTE655371:NTE655378 ODA655371:ODA655378 OMW655371:OMW655378 OWS655371:OWS655378 PGO655371:PGO655378 PQK655371:PQK655378 QAG655371:QAG655378 QKC655371:QKC655378 QTY655371:QTY655378 RDU655371:RDU655378 RNQ655371:RNQ655378 RXM655371:RXM655378 SHI655371:SHI655378 SRE655371:SRE655378 TBA655371:TBA655378 TKW655371:TKW655378 TUS655371:TUS655378 UEO655371:UEO655378 UOK655371:UOK655378 UYG655371:UYG655378 VIC655371:VIC655378 VRY655371:VRY655378 WBU655371:WBU655378 WLQ655371:WLQ655378 WVM655371:WVM655378 E720907:E720914 JA720907:JA720914 SW720907:SW720914 ACS720907:ACS720914 AMO720907:AMO720914 AWK720907:AWK720914 BGG720907:BGG720914 BQC720907:BQC720914 BZY720907:BZY720914 CJU720907:CJU720914 CTQ720907:CTQ720914 DDM720907:DDM720914 DNI720907:DNI720914 DXE720907:DXE720914 EHA720907:EHA720914 EQW720907:EQW720914 FAS720907:FAS720914 FKO720907:FKO720914 FUK720907:FUK720914 GEG720907:GEG720914 GOC720907:GOC720914 GXY720907:GXY720914 HHU720907:HHU720914 HRQ720907:HRQ720914 IBM720907:IBM720914 ILI720907:ILI720914 IVE720907:IVE720914 JFA720907:JFA720914 JOW720907:JOW720914 JYS720907:JYS720914 KIO720907:KIO720914 KSK720907:KSK720914 LCG720907:LCG720914 LMC720907:LMC720914 LVY720907:LVY720914 MFU720907:MFU720914 MPQ720907:MPQ720914 MZM720907:MZM720914 NJI720907:NJI720914 NTE720907:NTE720914 ODA720907:ODA720914 OMW720907:OMW720914 OWS720907:OWS720914 PGO720907:PGO720914 PQK720907:PQK720914 QAG720907:QAG720914 QKC720907:QKC720914 QTY720907:QTY720914 RDU720907:RDU720914 RNQ720907:RNQ720914 RXM720907:RXM720914 SHI720907:SHI720914 SRE720907:SRE720914 TBA720907:TBA720914 TKW720907:TKW720914 TUS720907:TUS720914 UEO720907:UEO720914 UOK720907:UOK720914 UYG720907:UYG720914 VIC720907:VIC720914 VRY720907:VRY720914 WBU720907:WBU720914 WLQ720907:WLQ720914 WVM720907:WVM720914 E786443:E786450 JA786443:JA786450 SW786443:SW786450 ACS786443:ACS786450 AMO786443:AMO786450 AWK786443:AWK786450 BGG786443:BGG786450 BQC786443:BQC786450 BZY786443:BZY786450 CJU786443:CJU786450 CTQ786443:CTQ786450 DDM786443:DDM786450 DNI786443:DNI786450 DXE786443:DXE786450 EHA786443:EHA786450 EQW786443:EQW786450 FAS786443:FAS786450 FKO786443:FKO786450 FUK786443:FUK786450 GEG786443:GEG786450 GOC786443:GOC786450 GXY786443:GXY786450 HHU786443:HHU786450 HRQ786443:HRQ786450 IBM786443:IBM786450 ILI786443:ILI786450 IVE786443:IVE786450 JFA786443:JFA786450 JOW786443:JOW786450 JYS786443:JYS786450 KIO786443:KIO786450 KSK786443:KSK786450 LCG786443:LCG786450 LMC786443:LMC786450 LVY786443:LVY786450 MFU786443:MFU786450 MPQ786443:MPQ786450 MZM786443:MZM786450 NJI786443:NJI786450 NTE786443:NTE786450 ODA786443:ODA786450 OMW786443:OMW786450 OWS786443:OWS786450 PGO786443:PGO786450 PQK786443:PQK786450 QAG786443:QAG786450 QKC786443:QKC786450 QTY786443:QTY786450 RDU786443:RDU786450 RNQ786443:RNQ786450 RXM786443:RXM786450 SHI786443:SHI786450 SRE786443:SRE786450 TBA786443:TBA786450 TKW786443:TKW786450 TUS786443:TUS786450 UEO786443:UEO786450 UOK786443:UOK786450 UYG786443:UYG786450 VIC786443:VIC786450 VRY786443:VRY786450 WBU786443:WBU786450 WLQ786443:WLQ786450 WVM786443:WVM786450 E851979:E851986 JA851979:JA851986 SW851979:SW851986 ACS851979:ACS851986 AMO851979:AMO851986 AWK851979:AWK851986 BGG851979:BGG851986 BQC851979:BQC851986 BZY851979:BZY851986 CJU851979:CJU851986 CTQ851979:CTQ851986 DDM851979:DDM851986 DNI851979:DNI851986 DXE851979:DXE851986 EHA851979:EHA851986 EQW851979:EQW851986 FAS851979:FAS851986 FKO851979:FKO851986 FUK851979:FUK851986 GEG851979:GEG851986 GOC851979:GOC851986 GXY851979:GXY851986 HHU851979:HHU851986 HRQ851979:HRQ851986 IBM851979:IBM851986 ILI851979:ILI851986 IVE851979:IVE851986 JFA851979:JFA851986 JOW851979:JOW851986 JYS851979:JYS851986 KIO851979:KIO851986 KSK851979:KSK851986 LCG851979:LCG851986 LMC851979:LMC851986 LVY851979:LVY851986 MFU851979:MFU851986 MPQ851979:MPQ851986 MZM851979:MZM851986 NJI851979:NJI851986 NTE851979:NTE851986 ODA851979:ODA851986 OMW851979:OMW851986 OWS851979:OWS851986 PGO851979:PGO851986 PQK851979:PQK851986 QAG851979:QAG851986 QKC851979:QKC851986 QTY851979:QTY851986 RDU851979:RDU851986 RNQ851979:RNQ851986 RXM851979:RXM851986 SHI851979:SHI851986 SRE851979:SRE851986 TBA851979:TBA851986 TKW851979:TKW851986 TUS851979:TUS851986 UEO851979:UEO851986 UOK851979:UOK851986 UYG851979:UYG851986 VIC851979:VIC851986 VRY851979:VRY851986 WBU851979:WBU851986 WLQ851979:WLQ851986 WVM851979:WVM851986 E917515:E917522 JA917515:JA917522 SW917515:SW917522 ACS917515:ACS917522 AMO917515:AMO917522 AWK917515:AWK917522 BGG917515:BGG917522 BQC917515:BQC917522 BZY917515:BZY917522 CJU917515:CJU917522 CTQ917515:CTQ917522 DDM917515:DDM917522 DNI917515:DNI917522 DXE917515:DXE917522 EHA917515:EHA917522 EQW917515:EQW917522 FAS917515:FAS917522 FKO917515:FKO917522 FUK917515:FUK917522 GEG917515:GEG917522 GOC917515:GOC917522 GXY917515:GXY917522 HHU917515:HHU917522 HRQ917515:HRQ917522 IBM917515:IBM917522 ILI917515:ILI917522 IVE917515:IVE917522 JFA917515:JFA917522 JOW917515:JOW917522 JYS917515:JYS917522 KIO917515:KIO917522 KSK917515:KSK917522 LCG917515:LCG917522 LMC917515:LMC917522 LVY917515:LVY917522 MFU917515:MFU917522 MPQ917515:MPQ917522 MZM917515:MZM917522 NJI917515:NJI917522 NTE917515:NTE917522 ODA917515:ODA917522 OMW917515:OMW917522 OWS917515:OWS917522 PGO917515:PGO917522 PQK917515:PQK917522 QAG917515:QAG917522 QKC917515:QKC917522 QTY917515:QTY917522 RDU917515:RDU917522 RNQ917515:RNQ917522 RXM917515:RXM917522 SHI917515:SHI917522 SRE917515:SRE917522 TBA917515:TBA917522 TKW917515:TKW917522 TUS917515:TUS917522 UEO917515:UEO917522 UOK917515:UOK917522 UYG917515:UYG917522 VIC917515:VIC917522 VRY917515:VRY917522 WBU917515:WBU917522 WLQ917515:WLQ917522 WVM917515:WVM917522 E983051:E983058 JA983051:JA983058 SW983051:SW983058 ACS983051:ACS983058 AMO983051:AMO983058 AWK983051:AWK983058 BGG983051:BGG983058 BQC983051:BQC983058 BZY983051:BZY983058 CJU983051:CJU983058 CTQ983051:CTQ983058 DDM983051:DDM983058 DNI983051:DNI983058 DXE983051:DXE983058 EHA983051:EHA983058 EQW983051:EQW983058 FAS983051:FAS983058 FKO983051:FKO983058 FUK983051:FUK983058 GEG983051:GEG983058 GOC983051:GOC983058 GXY983051:GXY983058 HHU983051:HHU983058 HRQ983051:HRQ983058 IBM983051:IBM983058 ILI983051:ILI983058 IVE983051:IVE983058 JFA983051:JFA983058 JOW983051:JOW983058 JYS983051:JYS983058 KIO983051:KIO983058 KSK983051:KSK983058 LCG983051:LCG983058 LMC983051:LMC983058 LVY983051:LVY983058 MFU983051:MFU983058 MPQ983051:MPQ983058 MZM983051:MZM983058 NJI983051:NJI983058 NTE983051:NTE983058 ODA983051:ODA983058 OMW983051:OMW983058 OWS983051:OWS983058 PGO983051:PGO983058 PQK983051:PQK983058 QAG983051:QAG983058 QKC983051:QKC983058 QTY983051:QTY983058 RDU983051:RDU983058 RNQ983051:RNQ983058 RXM983051:RXM983058 SHI983051:SHI983058 SRE983051:SRE983058 TBA983051:TBA983058 TKW983051:TKW983058 TUS983051:TUS983058 UEO983051:UEO983058 UOK983051:UOK983058 UYG983051:UYG983058 VIC983051:VIC983058 VRY983051:VRY983058 WBU983051:WBU983058 WLQ983051:WLQ983058 E22:E30" xr:uid="{00000000-0002-0000-0000-000002000000}">
      <formula1>"1,2,3,4,5,6,7,8,9,10,11,12,13,14,15,16,17,18,19,20,21,22,23,24,25,26,27,28,29,30,31"</formula1>
    </dataValidation>
    <dataValidation type="list" allowBlank="1" showInputMessage="1" showErrorMessage="1" sqref="T13:AA13 JP13:JW13 TL13:TS13 ADH13:ADO13 AND13:ANK13 AWZ13:AXG13 BGV13:BHC13 BQR13:BQY13 CAN13:CAU13 CKJ13:CKQ13 CUF13:CUM13 DEB13:DEI13 DNX13:DOE13 DXT13:DYA13 EHP13:EHW13 ERL13:ERS13 FBH13:FBO13 FLD13:FLK13 FUZ13:FVG13 GEV13:GFC13 GOR13:GOY13 GYN13:GYU13 HIJ13:HIQ13 HSF13:HSM13 ICB13:ICI13 ILX13:IME13 IVT13:IWA13 JFP13:JFW13 JPL13:JPS13 JZH13:JZO13 KJD13:KJK13 KSZ13:KTG13 LCV13:LDC13 LMR13:LMY13 LWN13:LWU13 MGJ13:MGQ13 MQF13:MQM13 NAB13:NAI13 NJX13:NKE13 NTT13:NUA13 ODP13:ODW13 ONL13:ONS13 OXH13:OXO13 PHD13:PHK13 PQZ13:PRG13 QAV13:QBC13 QKR13:QKY13 QUN13:QUU13 REJ13:REQ13 ROF13:ROM13 RYB13:RYI13 SHX13:SIE13 SRT13:SSA13 TBP13:TBW13 TLL13:TLS13 TVH13:TVO13 UFD13:UFK13 UOZ13:UPG13 UYV13:UZC13 VIR13:VIY13 VSN13:VSU13 WCJ13:WCQ13 WMF13:WMM13 WWB13:WWI13 T65538:AA65538 JP65538:JW65538 TL65538:TS65538 ADH65538:ADO65538 AND65538:ANK65538 AWZ65538:AXG65538 BGV65538:BHC65538 BQR65538:BQY65538 CAN65538:CAU65538 CKJ65538:CKQ65538 CUF65538:CUM65538 DEB65538:DEI65538 DNX65538:DOE65538 DXT65538:DYA65538 EHP65538:EHW65538 ERL65538:ERS65538 FBH65538:FBO65538 FLD65538:FLK65538 FUZ65538:FVG65538 GEV65538:GFC65538 GOR65538:GOY65538 GYN65538:GYU65538 HIJ65538:HIQ65538 HSF65538:HSM65538 ICB65538:ICI65538 ILX65538:IME65538 IVT65538:IWA65538 JFP65538:JFW65538 JPL65538:JPS65538 JZH65538:JZO65538 KJD65538:KJK65538 KSZ65538:KTG65538 LCV65538:LDC65538 LMR65538:LMY65538 LWN65538:LWU65538 MGJ65538:MGQ65538 MQF65538:MQM65538 NAB65538:NAI65538 NJX65538:NKE65538 NTT65538:NUA65538 ODP65538:ODW65538 ONL65538:ONS65538 OXH65538:OXO65538 PHD65538:PHK65538 PQZ65538:PRG65538 QAV65538:QBC65538 QKR65538:QKY65538 QUN65538:QUU65538 REJ65538:REQ65538 ROF65538:ROM65538 RYB65538:RYI65538 SHX65538:SIE65538 SRT65538:SSA65538 TBP65538:TBW65538 TLL65538:TLS65538 TVH65538:TVO65538 UFD65538:UFK65538 UOZ65538:UPG65538 UYV65538:UZC65538 VIR65538:VIY65538 VSN65538:VSU65538 WCJ65538:WCQ65538 WMF65538:WMM65538 WWB65538:WWI65538 T131074:AA131074 JP131074:JW131074 TL131074:TS131074 ADH131074:ADO131074 AND131074:ANK131074 AWZ131074:AXG131074 BGV131074:BHC131074 BQR131074:BQY131074 CAN131074:CAU131074 CKJ131074:CKQ131074 CUF131074:CUM131074 DEB131074:DEI131074 DNX131074:DOE131074 DXT131074:DYA131074 EHP131074:EHW131074 ERL131074:ERS131074 FBH131074:FBO131074 FLD131074:FLK131074 FUZ131074:FVG131074 GEV131074:GFC131074 GOR131074:GOY131074 GYN131074:GYU131074 HIJ131074:HIQ131074 HSF131074:HSM131074 ICB131074:ICI131074 ILX131074:IME131074 IVT131074:IWA131074 JFP131074:JFW131074 JPL131074:JPS131074 JZH131074:JZO131074 KJD131074:KJK131074 KSZ131074:KTG131074 LCV131074:LDC131074 LMR131074:LMY131074 LWN131074:LWU131074 MGJ131074:MGQ131074 MQF131074:MQM131074 NAB131074:NAI131074 NJX131074:NKE131074 NTT131074:NUA131074 ODP131074:ODW131074 ONL131074:ONS131074 OXH131074:OXO131074 PHD131074:PHK131074 PQZ131074:PRG131074 QAV131074:QBC131074 QKR131074:QKY131074 QUN131074:QUU131074 REJ131074:REQ131074 ROF131074:ROM131074 RYB131074:RYI131074 SHX131074:SIE131074 SRT131074:SSA131074 TBP131074:TBW131074 TLL131074:TLS131074 TVH131074:TVO131074 UFD131074:UFK131074 UOZ131074:UPG131074 UYV131074:UZC131074 VIR131074:VIY131074 VSN131074:VSU131074 WCJ131074:WCQ131074 WMF131074:WMM131074 WWB131074:WWI131074 T196610:AA196610 JP196610:JW196610 TL196610:TS196610 ADH196610:ADO196610 AND196610:ANK196610 AWZ196610:AXG196610 BGV196610:BHC196610 BQR196610:BQY196610 CAN196610:CAU196610 CKJ196610:CKQ196610 CUF196610:CUM196610 DEB196610:DEI196610 DNX196610:DOE196610 DXT196610:DYA196610 EHP196610:EHW196610 ERL196610:ERS196610 FBH196610:FBO196610 FLD196610:FLK196610 FUZ196610:FVG196610 GEV196610:GFC196610 GOR196610:GOY196610 GYN196610:GYU196610 HIJ196610:HIQ196610 HSF196610:HSM196610 ICB196610:ICI196610 ILX196610:IME196610 IVT196610:IWA196610 JFP196610:JFW196610 JPL196610:JPS196610 JZH196610:JZO196610 KJD196610:KJK196610 KSZ196610:KTG196610 LCV196610:LDC196610 LMR196610:LMY196610 LWN196610:LWU196610 MGJ196610:MGQ196610 MQF196610:MQM196610 NAB196610:NAI196610 NJX196610:NKE196610 NTT196610:NUA196610 ODP196610:ODW196610 ONL196610:ONS196610 OXH196610:OXO196610 PHD196610:PHK196610 PQZ196610:PRG196610 QAV196610:QBC196610 QKR196610:QKY196610 QUN196610:QUU196610 REJ196610:REQ196610 ROF196610:ROM196610 RYB196610:RYI196610 SHX196610:SIE196610 SRT196610:SSA196610 TBP196610:TBW196610 TLL196610:TLS196610 TVH196610:TVO196610 UFD196610:UFK196610 UOZ196610:UPG196610 UYV196610:UZC196610 VIR196610:VIY196610 VSN196610:VSU196610 WCJ196610:WCQ196610 WMF196610:WMM196610 WWB196610:WWI196610 T262146:AA262146 JP262146:JW262146 TL262146:TS262146 ADH262146:ADO262146 AND262146:ANK262146 AWZ262146:AXG262146 BGV262146:BHC262146 BQR262146:BQY262146 CAN262146:CAU262146 CKJ262146:CKQ262146 CUF262146:CUM262146 DEB262146:DEI262146 DNX262146:DOE262146 DXT262146:DYA262146 EHP262146:EHW262146 ERL262146:ERS262146 FBH262146:FBO262146 FLD262146:FLK262146 FUZ262146:FVG262146 GEV262146:GFC262146 GOR262146:GOY262146 GYN262146:GYU262146 HIJ262146:HIQ262146 HSF262146:HSM262146 ICB262146:ICI262146 ILX262146:IME262146 IVT262146:IWA262146 JFP262146:JFW262146 JPL262146:JPS262146 JZH262146:JZO262146 KJD262146:KJK262146 KSZ262146:KTG262146 LCV262146:LDC262146 LMR262146:LMY262146 LWN262146:LWU262146 MGJ262146:MGQ262146 MQF262146:MQM262146 NAB262146:NAI262146 NJX262146:NKE262146 NTT262146:NUA262146 ODP262146:ODW262146 ONL262146:ONS262146 OXH262146:OXO262146 PHD262146:PHK262146 PQZ262146:PRG262146 QAV262146:QBC262146 QKR262146:QKY262146 QUN262146:QUU262146 REJ262146:REQ262146 ROF262146:ROM262146 RYB262146:RYI262146 SHX262146:SIE262146 SRT262146:SSA262146 TBP262146:TBW262146 TLL262146:TLS262146 TVH262146:TVO262146 UFD262146:UFK262146 UOZ262146:UPG262146 UYV262146:UZC262146 VIR262146:VIY262146 VSN262146:VSU262146 WCJ262146:WCQ262146 WMF262146:WMM262146 WWB262146:WWI262146 T327682:AA327682 JP327682:JW327682 TL327682:TS327682 ADH327682:ADO327682 AND327682:ANK327682 AWZ327682:AXG327682 BGV327682:BHC327682 BQR327682:BQY327682 CAN327682:CAU327682 CKJ327682:CKQ327682 CUF327682:CUM327682 DEB327682:DEI327682 DNX327682:DOE327682 DXT327682:DYA327682 EHP327682:EHW327682 ERL327682:ERS327682 FBH327682:FBO327682 FLD327682:FLK327682 FUZ327682:FVG327682 GEV327682:GFC327682 GOR327682:GOY327682 GYN327682:GYU327682 HIJ327682:HIQ327682 HSF327682:HSM327682 ICB327682:ICI327682 ILX327682:IME327682 IVT327682:IWA327682 JFP327682:JFW327682 JPL327682:JPS327682 JZH327682:JZO327682 KJD327682:KJK327682 KSZ327682:KTG327682 LCV327682:LDC327682 LMR327682:LMY327682 LWN327682:LWU327682 MGJ327682:MGQ327682 MQF327682:MQM327682 NAB327682:NAI327682 NJX327682:NKE327682 NTT327682:NUA327682 ODP327682:ODW327682 ONL327682:ONS327682 OXH327682:OXO327682 PHD327682:PHK327682 PQZ327682:PRG327682 QAV327682:QBC327682 QKR327682:QKY327682 QUN327682:QUU327682 REJ327682:REQ327682 ROF327682:ROM327682 RYB327682:RYI327682 SHX327682:SIE327682 SRT327682:SSA327682 TBP327682:TBW327682 TLL327682:TLS327682 TVH327682:TVO327682 UFD327682:UFK327682 UOZ327682:UPG327682 UYV327682:UZC327682 VIR327682:VIY327682 VSN327682:VSU327682 WCJ327682:WCQ327682 WMF327682:WMM327682 WWB327682:WWI327682 T393218:AA393218 JP393218:JW393218 TL393218:TS393218 ADH393218:ADO393218 AND393218:ANK393218 AWZ393218:AXG393218 BGV393218:BHC393218 BQR393218:BQY393218 CAN393218:CAU393218 CKJ393218:CKQ393218 CUF393218:CUM393218 DEB393218:DEI393218 DNX393218:DOE393218 DXT393218:DYA393218 EHP393218:EHW393218 ERL393218:ERS393218 FBH393218:FBO393218 FLD393218:FLK393218 FUZ393218:FVG393218 GEV393218:GFC393218 GOR393218:GOY393218 GYN393218:GYU393218 HIJ393218:HIQ393218 HSF393218:HSM393218 ICB393218:ICI393218 ILX393218:IME393218 IVT393218:IWA393218 JFP393218:JFW393218 JPL393218:JPS393218 JZH393218:JZO393218 KJD393218:KJK393218 KSZ393218:KTG393218 LCV393218:LDC393218 LMR393218:LMY393218 LWN393218:LWU393218 MGJ393218:MGQ393218 MQF393218:MQM393218 NAB393218:NAI393218 NJX393218:NKE393218 NTT393218:NUA393218 ODP393218:ODW393218 ONL393218:ONS393218 OXH393218:OXO393218 PHD393218:PHK393218 PQZ393218:PRG393218 QAV393218:QBC393218 QKR393218:QKY393218 QUN393218:QUU393218 REJ393218:REQ393218 ROF393218:ROM393218 RYB393218:RYI393218 SHX393218:SIE393218 SRT393218:SSA393218 TBP393218:TBW393218 TLL393218:TLS393218 TVH393218:TVO393218 UFD393218:UFK393218 UOZ393218:UPG393218 UYV393218:UZC393218 VIR393218:VIY393218 VSN393218:VSU393218 WCJ393218:WCQ393218 WMF393218:WMM393218 WWB393218:WWI393218 T458754:AA458754 JP458754:JW458754 TL458754:TS458754 ADH458754:ADO458754 AND458754:ANK458754 AWZ458754:AXG458754 BGV458754:BHC458754 BQR458754:BQY458754 CAN458754:CAU458754 CKJ458754:CKQ458754 CUF458754:CUM458754 DEB458754:DEI458754 DNX458754:DOE458754 DXT458754:DYA458754 EHP458754:EHW458754 ERL458754:ERS458754 FBH458754:FBO458754 FLD458754:FLK458754 FUZ458754:FVG458754 GEV458754:GFC458754 GOR458754:GOY458754 GYN458754:GYU458754 HIJ458754:HIQ458754 HSF458754:HSM458754 ICB458754:ICI458754 ILX458754:IME458754 IVT458754:IWA458754 JFP458754:JFW458754 JPL458754:JPS458754 JZH458754:JZO458754 KJD458754:KJK458754 KSZ458754:KTG458754 LCV458754:LDC458754 LMR458754:LMY458754 LWN458754:LWU458754 MGJ458754:MGQ458754 MQF458754:MQM458754 NAB458754:NAI458754 NJX458754:NKE458754 NTT458754:NUA458754 ODP458754:ODW458754 ONL458754:ONS458754 OXH458754:OXO458754 PHD458754:PHK458754 PQZ458754:PRG458754 QAV458754:QBC458754 QKR458754:QKY458754 QUN458754:QUU458754 REJ458754:REQ458754 ROF458754:ROM458754 RYB458754:RYI458754 SHX458754:SIE458754 SRT458754:SSA458754 TBP458754:TBW458754 TLL458754:TLS458754 TVH458754:TVO458754 UFD458754:UFK458754 UOZ458754:UPG458754 UYV458754:UZC458754 VIR458754:VIY458754 VSN458754:VSU458754 WCJ458754:WCQ458754 WMF458754:WMM458754 WWB458754:WWI458754 T524290:AA524290 JP524290:JW524290 TL524290:TS524290 ADH524290:ADO524290 AND524290:ANK524290 AWZ524290:AXG524290 BGV524290:BHC524290 BQR524290:BQY524290 CAN524290:CAU524290 CKJ524290:CKQ524290 CUF524290:CUM524290 DEB524290:DEI524290 DNX524290:DOE524290 DXT524290:DYA524290 EHP524290:EHW524290 ERL524290:ERS524290 FBH524290:FBO524290 FLD524290:FLK524290 FUZ524290:FVG524290 GEV524290:GFC524290 GOR524290:GOY524290 GYN524290:GYU524290 HIJ524290:HIQ524290 HSF524290:HSM524290 ICB524290:ICI524290 ILX524290:IME524290 IVT524290:IWA524290 JFP524290:JFW524290 JPL524290:JPS524290 JZH524290:JZO524290 KJD524290:KJK524290 KSZ524290:KTG524290 LCV524290:LDC524290 LMR524290:LMY524290 LWN524290:LWU524290 MGJ524290:MGQ524290 MQF524290:MQM524290 NAB524290:NAI524290 NJX524290:NKE524290 NTT524290:NUA524290 ODP524290:ODW524290 ONL524290:ONS524290 OXH524290:OXO524290 PHD524290:PHK524290 PQZ524290:PRG524290 QAV524290:QBC524290 QKR524290:QKY524290 QUN524290:QUU524290 REJ524290:REQ524290 ROF524290:ROM524290 RYB524290:RYI524290 SHX524290:SIE524290 SRT524290:SSA524290 TBP524290:TBW524290 TLL524290:TLS524290 TVH524290:TVO524290 UFD524290:UFK524290 UOZ524290:UPG524290 UYV524290:UZC524290 VIR524290:VIY524290 VSN524290:VSU524290 WCJ524290:WCQ524290 WMF524290:WMM524290 WWB524290:WWI524290 T589826:AA589826 JP589826:JW589826 TL589826:TS589826 ADH589826:ADO589826 AND589826:ANK589826 AWZ589826:AXG589826 BGV589826:BHC589826 BQR589826:BQY589826 CAN589826:CAU589826 CKJ589826:CKQ589826 CUF589826:CUM589826 DEB589826:DEI589826 DNX589826:DOE589826 DXT589826:DYA589826 EHP589826:EHW589826 ERL589826:ERS589826 FBH589826:FBO589826 FLD589826:FLK589826 FUZ589826:FVG589826 GEV589826:GFC589826 GOR589826:GOY589826 GYN589826:GYU589826 HIJ589826:HIQ589826 HSF589826:HSM589826 ICB589826:ICI589826 ILX589826:IME589826 IVT589826:IWA589826 JFP589826:JFW589826 JPL589826:JPS589826 JZH589826:JZO589826 KJD589826:KJK589826 KSZ589826:KTG589826 LCV589826:LDC589826 LMR589826:LMY589826 LWN589826:LWU589826 MGJ589826:MGQ589826 MQF589826:MQM589826 NAB589826:NAI589826 NJX589826:NKE589826 NTT589826:NUA589826 ODP589826:ODW589826 ONL589826:ONS589826 OXH589826:OXO589826 PHD589826:PHK589826 PQZ589826:PRG589826 QAV589826:QBC589826 QKR589826:QKY589826 QUN589826:QUU589826 REJ589826:REQ589826 ROF589826:ROM589826 RYB589826:RYI589826 SHX589826:SIE589826 SRT589826:SSA589826 TBP589826:TBW589826 TLL589826:TLS589826 TVH589826:TVO589826 UFD589826:UFK589826 UOZ589826:UPG589826 UYV589826:UZC589826 VIR589826:VIY589826 VSN589826:VSU589826 WCJ589826:WCQ589826 WMF589826:WMM589826 WWB589826:WWI589826 T655362:AA655362 JP655362:JW655362 TL655362:TS655362 ADH655362:ADO655362 AND655362:ANK655362 AWZ655362:AXG655362 BGV655362:BHC655362 BQR655362:BQY655362 CAN655362:CAU655362 CKJ655362:CKQ655362 CUF655362:CUM655362 DEB655362:DEI655362 DNX655362:DOE655362 DXT655362:DYA655362 EHP655362:EHW655362 ERL655362:ERS655362 FBH655362:FBO655362 FLD655362:FLK655362 FUZ655362:FVG655362 GEV655362:GFC655362 GOR655362:GOY655362 GYN655362:GYU655362 HIJ655362:HIQ655362 HSF655362:HSM655362 ICB655362:ICI655362 ILX655362:IME655362 IVT655362:IWA655362 JFP655362:JFW655362 JPL655362:JPS655362 JZH655362:JZO655362 KJD655362:KJK655362 KSZ655362:KTG655362 LCV655362:LDC655362 LMR655362:LMY655362 LWN655362:LWU655362 MGJ655362:MGQ655362 MQF655362:MQM655362 NAB655362:NAI655362 NJX655362:NKE655362 NTT655362:NUA655362 ODP655362:ODW655362 ONL655362:ONS655362 OXH655362:OXO655362 PHD655362:PHK655362 PQZ655362:PRG655362 QAV655362:QBC655362 QKR655362:QKY655362 QUN655362:QUU655362 REJ655362:REQ655362 ROF655362:ROM655362 RYB655362:RYI655362 SHX655362:SIE655362 SRT655362:SSA655362 TBP655362:TBW655362 TLL655362:TLS655362 TVH655362:TVO655362 UFD655362:UFK655362 UOZ655362:UPG655362 UYV655362:UZC655362 VIR655362:VIY655362 VSN655362:VSU655362 WCJ655362:WCQ655362 WMF655362:WMM655362 WWB655362:WWI655362 T720898:AA720898 JP720898:JW720898 TL720898:TS720898 ADH720898:ADO720898 AND720898:ANK720898 AWZ720898:AXG720898 BGV720898:BHC720898 BQR720898:BQY720898 CAN720898:CAU720898 CKJ720898:CKQ720898 CUF720898:CUM720898 DEB720898:DEI720898 DNX720898:DOE720898 DXT720898:DYA720898 EHP720898:EHW720898 ERL720898:ERS720898 FBH720898:FBO720898 FLD720898:FLK720898 FUZ720898:FVG720898 GEV720898:GFC720898 GOR720898:GOY720898 GYN720898:GYU720898 HIJ720898:HIQ720898 HSF720898:HSM720898 ICB720898:ICI720898 ILX720898:IME720898 IVT720898:IWA720898 JFP720898:JFW720898 JPL720898:JPS720898 JZH720898:JZO720898 KJD720898:KJK720898 KSZ720898:KTG720898 LCV720898:LDC720898 LMR720898:LMY720898 LWN720898:LWU720898 MGJ720898:MGQ720898 MQF720898:MQM720898 NAB720898:NAI720898 NJX720898:NKE720898 NTT720898:NUA720898 ODP720898:ODW720898 ONL720898:ONS720898 OXH720898:OXO720898 PHD720898:PHK720898 PQZ720898:PRG720898 QAV720898:QBC720898 QKR720898:QKY720898 QUN720898:QUU720898 REJ720898:REQ720898 ROF720898:ROM720898 RYB720898:RYI720898 SHX720898:SIE720898 SRT720898:SSA720898 TBP720898:TBW720898 TLL720898:TLS720898 TVH720898:TVO720898 UFD720898:UFK720898 UOZ720898:UPG720898 UYV720898:UZC720898 VIR720898:VIY720898 VSN720898:VSU720898 WCJ720898:WCQ720898 WMF720898:WMM720898 WWB720898:WWI720898 T786434:AA786434 JP786434:JW786434 TL786434:TS786434 ADH786434:ADO786434 AND786434:ANK786434 AWZ786434:AXG786434 BGV786434:BHC786434 BQR786434:BQY786434 CAN786434:CAU786434 CKJ786434:CKQ786434 CUF786434:CUM786434 DEB786434:DEI786434 DNX786434:DOE786434 DXT786434:DYA786434 EHP786434:EHW786434 ERL786434:ERS786434 FBH786434:FBO786434 FLD786434:FLK786434 FUZ786434:FVG786434 GEV786434:GFC786434 GOR786434:GOY786434 GYN786434:GYU786434 HIJ786434:HIQ786434 HSF786434:HSM786434 ICB786434:ICI786434 ILX786434:IME786434 IVT786434:IWA786434 JFP786434:JFW786434 JPL786434:JPS786434 JZH786434:JZO786434 KJD786434:KJK786434 KSZ786434:KTG786434 LCV786434:LDC786434 LMR786434:LMY786434 LWN786434:LWU786434 MGJ786434:MGQ786434 MQF786434:MQM786434 NAB786434:NAI786434 NJX786434:NKE786434 NTT786434:NUA786434 ODP786434:ODW786434 ONL786434:ONS786434 OXH786434:OXO786434 PHD786434:PHK786434 PQZ786434:PRG786434 QAV786434:QBC786434 QKR786434:QKY786434 QUN786434:QUU786434 REJ786434:REQ786434 ROF786434:ROM786434 RYB786434:RYI786434 SHX786434:SIE786434 SRT786434:SSA786434 TBP786434:TBW786434 TLL786434:TLS786434 TVH786434:TVO786434 UFD786434:UFK786434 UOZ786434:UPG786434 UYV786434:UZC786434 VIR786434:VIY786434 VSN786434:VSU786434 WCJ786434:WCQ786434 WMF786434:WMM786434 WWB786434:WWI786434 T851970:AA851970 JP851970:JW851970 TL851970:TS851970 ADH851970:ADO851970 AND851970:ANK851970 AWZ851970:AXG851970 BGV851970:BHC851970 BQR851970:BQY851970 CAN851970:CAU851970 CKJ851970:CKQ851970 CUF851970:CUM851970 DEB851970:DEI851970 DNX851970:DOE851970 DXT851970:DYA851970 EHP851970:EHW851970 ERL851970:ERS851970 FBH851970:FBO851970 FLD851970:FLK851970 FUZ851970:FVG851970 GEV851970:GFC851970 GOR851970:GOY851970 GYN851970:GYU851970 HIJ851970:HIQ851970 HSF851970:HSM851970 ICB851970:ICI851970 ILX851970:IME851970 IVT851970:IWA851970 JFP851970:JFW851970 JPL851970:JPS851970 JZH851970:JZO851970 KJD851970:KJK851970 KSZ851970:KTG851970 LCV851970:LDC851970 LMR851970:LMY851970 LWN851970:LWU851970 MGJ851970:MGQ851970 MQF851970:MQM851970 NAB851970:NAI851970 NJX851970:NKE851970 NTT851970:NUA851970 ODP851970:ODW851970 ONL851970:ONS851970 OXH851970:OXO851970 PHD851970:PHK851970 PQZ851970:PRG851970 QAV851970:QBC851970 QKR851970:QKY851970 QUN851970:QUU851970 REJ851970:REQ851970 ROF851970:ROM851970 RYB851970:RYI851970 SHX851970:SIE851970 SRT851970:SSA851970 TBP851970:TBW851970 TLL851970:TLS851970 TVH851970:TVO851970 UFD851970:UFK851970 UOZ851970:UPG851970 UYV851970:UZC851970 VIR851970:VIY851970 VSN851970:VSU851970 WCJ851970:WCQ851970 WMF851970:WMM851970 WWB851970:WWI851970 T917506:AA917506 JP917506:JW917506 TL917506:TS917506 ADH917506:ADO917506 AND917506:ANK917506 AWZ917506:AXG917506 BGV917506:BHC917506 BQR917506:BQY917506 CAN917506:CAU917506 CKJ917506:CKQ917506 CUF917506:CUM917506 DEB917506:DEI917506 DNX917506:DOE917506 DXT917506:DYA917506 EHP917506:EHW917506 ERL917506:ERS917506 FBH917506:FBO917506 FLD917506:FLK917506 FUZ917506:FVG917506 GEV917506:GFC917506 GOR917506:GOY917506 GYN917506:GYU917506 HIJ917506:HIQ917506 HSF917506:HSM917506 ICB917506:ICI917506 ILX917506:IME917506 IVT917506:IWA917506 JFP917506:JFW917506 JPL917506:JPS917506 JZH917506:JZO917506 KJD917506:KJK917506 KSZ917506:KTG917506 LCV917506:LDC917506 LMR917506:LMY917506 LWN917506:LWU917506 MGJ917506:MGQ917506 MQF917506:MQM917506 NAB917506:NAI917506 NJX917506:NKE917506 NTT917506:NUA917506 ODP917506:ODW917506 ONL917506:ONS917506 OXH917506:OXO917506 PHD917506:PHK917506 PQZ917506:PRG917506 QAV917506:QBC917506 QKR917506:QKY917506 QUN917506:QUU917506 REJ917506:REQ917506 ROF917506:ROM917506 RYB917506:RYI917506 SHX917506:SIE917506 SRT917506:SSA917506 TBP917506:TBW917506 TLL917506:TLS917506 TVH917506:TVO917506 UFD917506:UFK917506 UOZ917506:UPG917506 UYV917506:UZC917506 VIR917506:VIY917506 VSN917506:VSU917506 WCJ917506:WCQ917506 WMF917506:WMM917506 WWB917506:WWI917506 T983042:AA983042 JP983042:JW983042 TL983042:TS983042 ADH983042:ADO983042 AND983042:ANK983042 AWZ983042:AXG983042 BGV983042:BHC983042 BQR983042:BQY983042 CAN983042:CAU983042 CKJ983042:CKQ983042 CUF983042:CUM983042 DEB983042:DEI983042 DNX983042:DOE983042 DXT983042:DYA983042 EHP983042:EHW983042 ERL983042:ERS983042 FBH983042:FBO983042 FLD983042:FLK983042 FUZ983042:FVG983042 GEV983042:GFC983042 GOR983042:GOY983042 GYN983042:GYU983042 HIJ983042:HIQ983042 HSF983042:HSM983042 ICB983042:ICI983042 ILX983042:IME983042 IVT983042:IWA983042 JFP983042:JFW983042 JPL983042:JPS983042 JZH983042:JZO983042 KJD983042:KJK983042 KSZ983042:KTG983042 LCV983042:LDC983042 LMR983042:LMY983042 LWN983042:LWU983042 MGJ983042:MGQ983042 MQF983042:MQM983042 NAB983042:NAI983042 NJX983042:NKE983042 NTT983042:NUA983042 ODP983042:ODW983042 ONL983042:ONS983042 OXH983042:OXO983042 PHD983042:PHK983042 PQZ983042:PRG983042 QAV983042:QBC983042 QKR983042:QKY983042 QUN983042:QUU983042 REJ983042:REQ983042 ROF983042:ROM983042 RYB983042:RYI983042 SHX983042:SIE983042 SRT983042:SSA983042 TBP983042:TBW983042 TLL983042:TLS983042 TVH983042:TVO983042 UFD983042:UFK983042 UOZ983042:UPG983042 UYV983042:UZC983042 VIR983042:VIY983042 VSN983042:VSU983042 WCJ983042:WCQ983042 WMF983042:WMM983042 WWB983042:WWI983042" xr:uid="{00000000-0002-0000-0000-000003000000}">
      <formula1>"一般向け,会員向け,社内向け"</formula1>
    </dataValidation>
    <dataValidation type="list" allowBlank="1" showInputMessage="1" showErrorMessage="1" sqref="JO14:JW14 TK14:TS14 ADG14:ADO14 ANC14:ANK14 AWY14:AXG14 BGU14:BHC14 BQQ14:BQY14 CAM14:CAU14 CKI14:CKQ14 CUE14:CUM14 DEA14:DEI14 DNW14:DOE14 DXS14:DYA14 EHO14:EHW14 ERK14:ERS14 FBG14:FBO14 FLC14:FLK14 FUY14:FVG14 GEU14:GFC14 GOQ14:GOY14 GYM14:GYU14 HII14:HIQ14 HSE14:HSM14 ICA14:ICI14 ILW14:IME14 IVS14:IWA14 JFO14:JFW14 JPK14:JPS14 JZG14:JZO14 KJC14:KJK14 KSY14:KTG14 LCU14:LDC14 LMQ14:LMY14 LWM14:LWU14 MGI14:MGQ14 MQE14:MQM14 NAA14:NAI14 NJW14:NKE14 NTS14:NUA14 ODO14:ODW14 ONK14:ONS14 OXG14:OXO14 PHC14:PHK14 PQY14:PRG14 QAU14:QBC14 QKQ14:QKY14 QUM14:QUU14 REI14:REQ14 ROE14:ROM14 RYA14:RYI14 SHW14:SIE14 SRS14:SSA14 TBO14:TBW14 TLK14:TLS14 TVG14:TVO14 UFC14:UFK14 UOY14:UPG14 UYU14:UZC14 VIQ14:VIY14 VSM14:VSU14 WCI14:WCQ14 WME14:WMM14 WWA14:WWI14 S65539:AA65539 JO65539:JW65539 TK65539:TS65539 ADG65539:ADO65539 ANC65539:ANK65539 AWY65539:AXG65539 BGU65539:BHC65539 BQQ65539:BQY65539 CAM65539:CAU65539 CKI65539:CKQ65539 CUE65539:CUM65539 DEA65539:DEI65539 DNW65539:DOE65539 DXS65539:DYA65539 EHO65539:EHW65539 ERK65539:ERS65539 FBG65539:FBO65539 FLC65539:FLK65539 FUY65539:FVG65539 GEU65539:GFC65539 GOQ65539:GOY65539 GYM65539:GYU65539 HII65539:HIQ65539 HSE65539:HSM65539 ICA65539:ICI65539 ILW65539:IME65539 IVS65539:IWA65539 JFO65539:JFW65539 JPK65539:JPS65539 JZG65539:JZO65539 KJC65539:KJK65539 KSY65539:KTG65539 LCU65539:LDC65539 LMQ65539:LMY65539 LWM65539:LWU65539 MGI65539:MGQ65539 MQE65539:MQM65539 NAA65539:NAI65539 NJW65539:NKE65539 NTS65539:NUA65539 ODO65539:ODW65539 ONK65539:ONS65539 OXG65539:OXO65539 PHC65539:PHK65539 PQY65539:PRG65539 QAU65539:QBC65539 QKQ65539:QKY65539 QUM65539:QUU65539 REI65539:REQ65539 ROE65539:ROM65539 RYA65539:RYI65539 SHW65539:SIE65539 SRS65539:SSA65539 TBO65539:TBW65539 TLK65539:TLS65539 TVG65539:TVO65539 UFC65539:UFK65539 UOY65539:UPG65539 UYU65539:UZC65539 VIQ65539:VIY65539 VSM65539:VSU65539 WCI65539:WCQ65539 WME65539:WMM65539 WWA65539:WWI65539 S131075:AA131075 JO131075:JW131075 TK131075:TS131075 ADG131075:ADO131075 ANC131075:ANK131075 AWY131075:AXG131075 BGU131075:BHC131075 BQQ131075:BQY131075 CAM131075:CAU131075 CKI131075:CKQ131075 CUE131075:CUM131075 DEA131075:DEI131075 DNW131075:DOE131075 DXS131075:DYA131075 EHO131075:EHW131075 ERK131075:ERS131075 FBG131075:FBO131075 FLC131075:FLK131075 FUY131075:FVG131075 GEU131075:GFC131075 GOQ131075:GOY131075 GYM131075:GYU131075 HII131075:HIQ131075 HSE131075:HSM131075 ICA131075:ICI131075 ILW131075:IME131075 IVS131075:IWA131075 JFO131075:JFW131075 JPK131075:JPS131075 JZG131075:JZO131075 KJC131075:KJK131075 KSY131075:KTG131075 LCU131075:LDC131075 LMQ131075:LMY131075 LWM131075:LWU131075 MGI131075:MGQ131075 MQE131075:MQM131075 NAA131075:NAI131075 NJW131075:NKE131075 NTS131075:NUA131075 ODO131075:ODW131075 ONK131075:ONS131075 OXG131075:OXO131075 PHC131075:PHK131075 PQY131075:PRG131075 QAU131075:QBC131075 QKQ131075:QKY131075 QUM131075:QUU131075 REI131075:REQ131075 ROE131075:ROM131075 RYA131075:RYI131075 SHW131075:SIE131075 SRS131075:SSA131075 TBO131075:TBW131075 TLK131075:TLS131075 TVG131075:TVO131075 UFC131075:UFK131075 UOY131075:UPG131075 UYU131075:UZC131075 VIQ131075:VIY131075 VSM131075:VSU131075 WCI131075:WCQ131075 WME131075:WMM131075 WWA131075:WWI131075 S196611:AA196611 JO196611:JW196611 TK196611:TS196611 ADG196611:ADO196611 ANC196611:ANK196611 AWY196611:AXG196611 BGU196611:BHC196611 BQQ196611:BQY196611 CAM196611:CAU196611 CKI196611:CKQ196611 CUE196611:CUM196611 DEA196611:DEI196611 DNW196611:DOE196611 DXS196611:DYA196611 EHO196611:EHW196611 ERK196611:ERS196611 FBG196611:FBO196611 FLC196611:FLK196611 FUY196611:FVG196611 GEU196611:GFC196611 GOQ196611:GOY196611 GYM196611:GYU196611 HII196611:HIQ196611 HSE196611:HSM196611 ICA196611:ICI196611 ILW196611:IME196611 IVS196611:IWA196611 JFO196611:JFW196611 JPK196611:JPS196611 JZG196611:JZO196611 KJC196611:KJK196611 KSY196611:KTG196611 LCU196611:LDC196611 LMQ196611:LMY196611 LWM196611:LWU196611 MGI196611:MGQ196611 MQE196611:MQM196611 NAA196611:NAI196611 NJW196611:NKE196611 NTS196611:NUA196611 ODO196611:ODW196611 ONK196611:ONS196611 OXG196611:OXO196611 PHC196611:PHK196611 PQY196611:PRG196611 QAU196611:QBC196611 QKQ196611:QKY196611 QUM196611:QUU196611 REI196611:REQ196611 ROE196611:ROM196611 RYA196611:RYI196611 SHW196611:SIE196611 SRS196611:SSA196611 TBO196611:TBW196611 TLK196611:TLS196611 TVG196611:TVO196611 UFC196611:UFK196611 UOY196611:UPG196611 UYU196611:UZC196611 VIQ196611:VIY196611 VSM196611:VSU196611 WCI196611:WCQ196611 WME196611:WMM196611 WWA196611:WWI196611 S262147:AA262147 JO262147:JW262147 TK262147:TS262147 ADG262147:ADO262147 ANC262147:ANK262147 AWY262147:AXG262147 BGU262147:BHC262147 BQQ262147:BQY262147 CAM262147:CAU262147 CKI262147:CKQ262147 CUE262147:CUM262147 DEA262147:DEI262147 DNW262147:DOE262147 DXS262147:DYA262147 EHO262147:EHW262147 ERK262147:ERS262147 FBG262147:FBO262147 FLC262147:FLK262147 FUY262147:FVG262147 GEU262147:GFC262147 GOQ262147:GOY262147 GYM262147:GYU262147 HII262147:HIQ262147 HSE262147:HSM262147 ICA262147:ICI262147 ILW262147:IME262147 IVS262147:IWA262147 JFO262147:JFW262147 JPK262147:JPS262147 JZG262147:JZO262147 KJC262147:KJK262147 KSY262147:KTG262147 LCU262147:LDC262147 LMQ262147:LMY262147 LWM262147:LWU262147 MGI262147:MGQ262147 MQE262147:MQM262147 NAA262147:NAI262147 NJW262147:NKE262147 NTS262147:NUA262147 ODO262147:ODW262147 ONK262147:ONS262147 OXG262147:OXO262147 PHC262147:PHK262147 PQY262147:PRG262147 QAU262147:QBC262147 QKQ262147:QKY262147 QUM262147:QUU262147 REI262147:REQ262147 ROE262147:ROM262147 RYA262147:RYI262147 SHW262147:SIE262147 SRS262147:SSA262147 TBO262147:TBW262147 TLK262147:TLS262147 TVG262147:TVO262147 UFC262147:UFK262147 UOY262147:UPG262147 UYU262147:UZC262147 VIQ262147:VIY262147 VSM262147:VSU262147 WCI262147:WCQ262147 WME262147:WMM262147 WWA262147:WWI262147 S327683:AA327683 JO327683:JW327683 TK327683:TS327683 ADG327683:ADO327683 ANC327683:ANK327683 AWY327683:AXG327683 BGU327683:BHC327683 BQQ327683:BQY327683 CAM327683:CAU327683 CKI327683:CKQ327683 CUE327683:CUM327683 DEA327683:DEI327683 DNW327683:DOE327683 DXS327683:DYA327683 EHO327683:EHW327683 ERK327683:ERS327683 FBG327683:FBO327683 FLC327683:FLK327683 FUY327683:FVG327683 GEU327683:GFC327683 GOQ327683:GOY327683 GYM327683:GYU327683 HII327683:HIQ327683 HSE327683:HSM327683 ICA327683:ICI327683 ILW327683:IME327683 IVS327683:IWA327683 JFO327683:JFW327683 JPK327683:JPS327683 JZG327683:JZO327683 KJC327683:KJK327683 KSY327683:KTG327683 LCU327683:LDC327683 LMQ327683:LMY327683 LWM327683:LWU327683 MGI327683:MGQ327683 MQE327683:MQM327683 NAA327683:NAI327683 NJW327683:NKE327683 NTS327683:NUA327683 ODO327683:ODW327683 ONK327683:ONS327683 OXG327683:OXO327683 PHC327683:PHK327683 PQY327683:PRG327683 QAU327683:QBC327683 QKQ327683:QKY327683 QUM327683:QUU327683 REI327683:REQ327683 ROE327683:ROM327683 RYA327683:RYI327683 SHW327683:SIE327683 SRS327683:SSA327683 TBO327683:TBW327683 TLK327683:TLS327683 TVG327683:TVO327683 UFC327683:UFK327683 UOY327683:UPG327683 UYU327683:UZC327683 VIQ327683:VIY327683 VSM327683:VSU327683 WCI327683:WCQ327683 WME327683:WMM327683 WWA327683:WWI327683 S393219:AA393219 JO393219:JW393219 TK393219:TS393219 ADG393219:ADO393219 ANC393219:ANK393219 AWY393219:AXG393219 BGU393219:BHC393219 BQQ393219:BQY393219 CAM393219:CAU393219 CKI393219:CKQ393219 CUE393219:CUM393219 DEA393219:DEI393219 DNW393219:DOE393219 DXS393219:DYA393219 EHO393219:EHW393219 ERK393219:ERS393219 FBG393219:FBO393219 FLC393219:FLK393219 FUY393219:FVG393219 GEU393219:GFC393219 GOQ393219:GOY393219 GYM393219:GYU393219 HII393219:HIQ393219 HSE393219:HSM393219 ICA393219:ICI393219 ILW393219:IME393219 IVS393219:IWA393219 JFO393219:JFW393219 JPK393219:JPS393219 JZG393219:JZO393219 KJC393219:KJK393219 KSY393219:KTG393219 LCU393219:LDC393219 LMQ393219:LMY393219 LWM393219:LWU393219 MGI393219:MGQ393219 MQE393219:MQM393219 NAA393219:NAI393219 NJW393219:NKE393219 NTS393219:NUA393219 ODO393219:ODW393219 ONK393219:ONS393219 OXG393219:OXO393219 PHC393219:PHK393219 PQY393219:PRG393219 QAU393219:QBC393219 QKQ393219:QKY393219 QUM393219:QUU393219 REI393219:REQ393219 ROE393219:ROM393219 RYA393219:RYI393219 SHW393219:SIE393219 SRS393219:SSA393219 TBO393219:TBW393219 TLK393219:TLS393219 TVG393219:TVO393219 UFC393219:UFK393219 UOY393219:UPG393219 UYU393219:UZC393219 VIQ393219:VIY393219 VSM393219:VSU393219 WCI393219:WCQ393219 WME393219:WMM393219 WWA393219:WWI393219 S458755:AA458755 JO458755:JW458755 TK458755:TS458755 ADG458755:ADO458755 ANC458755:ANK458755 AWY458755:AXG458755 BGU458755:BHC458755 BQQ458755:BQY458755 CAM458755:CAU458755 CKI458755:CKQ458755 CUE458755:CUM458755 DEA458755:DEI458755 DNW458755:DOE458755 DXS458755:DYA458755 EHO458755:EHW458755 ERK458755:ERS458755 FBG458755:FBO458755 FLC458755:FLK458755 FUY458755:FVG458755 GEU458755:GFC458755 GOQ458755:GOY458755 GYM458755:GYU458755 HII458755:HIQ458755 HSE458755:HSM458755 ICA458755:ICI458755 ILW458755:IME458755 IVS458755:IWA458755 JFO458755:JFW458755 JPK458755:JPS458755 JZG458755:JZO458755 KJC458755:KJK458755 KSY458755:KTG458755 LCU458755:LDC458755 LMQ458755:LMY458755 LWM458755:LWU458755 MGI458755:MGQ458755 MQE458755:MQM458755 NAA458755:NAI458755 NJW458755:NKE458755 NTS458755:NUA458755 ODO458755:ODW458755 ONK458755:ONS458755 OXG458755:OXO458755 PHC458755:PHK458755 PQY458755:PRG458755 QAU458755:QBC458755 QKQ458755:QKY458755 QUM458755:QUU458755 REI458755:REQ458755 ROE458755:ROM458755 RYA458755:RYI458755 SHW458755:SIE458755 SRS458755:SSA458755 TBO458755:TBW458755 TLK458755:TLS458755 TVG458755:TVO458755 UFC458755:UFK458755 UOY458755:UPG458755 UYU458755:UZC458755 VIQ458755:VIY458755 VSM458755:VSU458755 WCI458755:WCQ458755 WME458755:WMM458755 WWA458755:WWI458755 S524291:AA524291 JO524291:JW524291 TK524291:TS524291 ADG524291:ADO524291 ANC524291:ANK524291 AWY524291:AXG524291 BGU524291:BHC524291 BQQ524291:BQY524291 CAM524291:CAU524291 CKI524291:CKQ524291 CUE524291:CUM524291 DEA524291:DEI524291 DNW524291:DOE524291 DXS524291:DYA524291 EHO524291:EHW524291 ERK524291:ERS524291 FBG524291:FBO524291 FLC524291:FLK524291 FUY524291:FVG524291 GEU524291:GFC524291 GOQ524291:GOY524291 GYM524291:GYU524291 HII524291:HIQ524291 HSE524291:HSM524291 ICA524291:ICI524291 ILW524291:IME524291 IVS524291:IWA524291 JFO524291:JFW524291 JPK524291:JPS524291 JZG524291:JZO524291 KJC524291:KJK524291 KSY524291:KTG524291 LCU524291:LDC524291 LMQ524291:LMY524291 LWM524291:LWU524291 MGI524291:MGQ524291 MQE524291:MQM524291 NAA524291:NAI524291 NJW524291:NKE524291 NTS524291:NUA524291 ODO524291:ODW524291 ONK524291:ONS524291 OXG524291:OXO524291 PHC524291:PHK524291 PQY524291:PRG524291 QAU524291:QBC524291 QKQ524291:QKY524291 QUM524291:QUU524291 REI524291:REQ524291 ROE524291:ROM524291 RYA524291:RYI524291 SHW524291:SIE524291 SRS524291:SSA524291 TBO524291:TBW524291 TLK524291:TLS524291 TVG524291:TVO524291 UFC524291:UFK524291 UOY524291:UPG524291 UYU524291:UZC524291 VIQ524291:VIY524291 VSM524291:VSU524291 WCI524291:WCQ524291 WME524291:WMM524291 WWA524291:WWI524291 S589827:AA589827 JO589827:JW589827 TK589827:TS589827 ADG589827:ADO589827 ANC589827:ANK589827 AWY589827:AXG589827 BGU589827:BHC589827 BQQ589827:BQY589827 CAM589827:CAU589827 CKI589827:CKQ589827 CUE589827:CUM589827 DEA589827:DEI589827 DNW589827:DOE589827 DXS589827:DYA589827 EHO589827:EHW589827 ERK589827:ERS589827 FBG589827:FBO589827 FLC589827:FLK589827 FUY589827:FVG589827 GEU589827:GFC589827 GOQ589827:GOY589827 GYM589827:GYU589827 HII589827:HIQ589827 HSE589827:HSM589827 ICA589827:ICI589827 ILW589827:IME589827 IVS589827:IWA589827 JFO589827:JFW589827 JPK589827:JPS589827 JZG589827:JZO589827 KJC589827:KJK589827 KSY589827:KTG589827 LCU589827:LDC589827 LMQ589827:LMY589827 LWM589827:LWU589827 MGI589827:MGQ589827 MQE589827:MQM589827 NAA589827:NAI589827 NJW589827:NKE589827 NTS589827:NUA589827 ODO589827:ODW589827 ONK589827:ONS589827 OXG589827:OXO589827 PHC589827:PHK589827 PQY589827:PRG589827 QAU589827:QBC589827 QKQ589827:QKY589827 QUM589827:QUU589827 REI589827:REQ589827 ROE589827:ROM589827 RYA589827:RYI589827 SHW589827:SIE589827 SRS589827:SSA589827 TBO589827:TBW589827 TLK589827:TLS589827 TVG589827:TVO589827 UFC589827:UFK589827 UOY589827:UPG589827 UYU589827:UZC589827 VIQ589827:VIY589827 VSM589827:VSU589827 WCI589827:WCQ589827 WME589827:WMM589827 WWA589827:WWI589827 S655363:AA655363 JO655363:JW655363 TK655363:TS655363 ADG655363:ADO655363 ANC655363:ANK655363 AWY655363:AXG655363 BGU655363:BHC655363 BQQ655363:BQY655363 CAM655363:CAU655363 CKI655363:CKQ655363 CUE655363:CUM655363 DEA655363:DEI655363 DNW655363:DOE655363 DXS655363:DYA655363 EHO655363:EHW655363 ERK655363:ERS655363 FBG655363:FBO655363 FLC655363:FLK655363 FUY655363:FVG655363 GEU655363:GFC655363 GOQ655363:GOY655363 GYM655363:GYU655363 HII655363:HIQ655363 HSE655363:HSM655363 ICA655363:ICI655363 ILW655363:IME655363 IVS655363:IWA655363 JFO655363:JFW655363 JPK655363:JPS655363 JZG655363:JZO655363 KJC655363:KJK655363 KSY655363:KTG655363 LCU655363:LDC655363 LMQ655363:LMY655363 LWM655363:LWU655363 MGI655363:MGQ655363 MQE655363:MQM655363 NAA655363:NAI655363 NJW655363:NKE655363 NTS655363:NUA655363 ODO655363:ODW655363 ONK655363:ONS655363 OXG655363:OXO655363 PHC655363:PHK655363 PQY655363:PRG655363 QAU655363:QBC655363 QKQ655363:QKY655363 QUM655363:QUU655363 REI655363:REQ655363 ROE655363:ROM655363 RYA655363:RYI655363 SHW655363:SIE655363 SRS655363:SSA655363 TBO655363:TBW655363 TLK655363:TLS655363 TVG655363:TVO655363 UFC655363:UFK655363 UOY655363:UPG655363 UYU655363:UZC655363 VIQ655363:VIY655363 VSM655363:VSU655363 WCI655363:WCQ655363 WME655363:WMM655363 WWA655363:WWI655363 S720899:AA720899 JO720899:JW720899 TK720899:TS720899 ADG720899:ADO720899 ANC720899:ANK720899 AWY720899:AXG720899 BGU720899:BHC720899 BQQ720899:BQY720899 CAM720899:CAU720899 CKI720899:CKQ720899 CUE720899:CUM720899 DEA720899:DEI720899 DNW720899:DOE720899 DXS720899:DYA720899 EHO720899:EHW720899 ERK720899:ERS720899 FBG720899:FBO720899 FLC720899:FLK720899 FUY720899:FVG720899 GEU720899:GFC720899 GOQ720899:GOY720899 GYM720899:GYU720899 HII720899:HIQ720899 HSE720899:HSM720899 ICA720899:ICI720899 ILW720899:IME720899 IVS720899:IWA720899 JFO720899:JFW720899 JPK720899:JPS720899 JZG720899:JZO720899 KJC720899:KJK720899 KSY720899:KTG720899 LCU720899:LDC720899 LMQ720899:LMY720899 LWM720899:LWU720899 MGI720899:MGQ720899 MQE720899:MQM720899 NAA720899:NAI720899 NJW720899:NKE720899 NTS720899:NUA720899 ODO720899:ODW720899 ONK720899:ONS720899 OXG720899:OXO720899 PHC720899:PHK720899 PQY720899:PRG720899 QAU720899:QBC720899 QKQ720899:QKY720899 QUM720899:QUU720899 REI720899:REQ720899 ROE720899:ROM720899 RYA720899:RYI720899 SHW720899:SIE720899 SRS720899:SSA720899 TBO720899:TBW720899 TLK720899:TLS720899 TVG720899:TVO720899 UFC720899:UFK720899 UOY720899:UPG720899 UYU720899:UZC720899 VIQ720899:VIY720899 VSM720899:VSU720899 WCI720899:WCQ720899 WME720899:WMM720899 WWA720899:WWI720899 S786435:AA786435 JO786435:JW786435 TK786435:TS786435 ADG786435:ADO786435 ANC786435:ANK786435 AWY786435:AXG786435 BGU786435:BHC786435 BQQ786435:BQY786435 CAM786435:CAU786435 CKI786435:CKQ786435 CUE786435:CUM786435 DEA786435:DEI786435 DNW786435:DOE786435 DXS786435:DYA786435 EHO786435:EHW786435 ERK786435:ERS786435 FBG786435:FBO786435 FLC786435:FLK786435 FUY786435:FVG786435 GEU786435:GFC786435 GOQ786435:GOY786435 GYM786435:GYU786435 HII786435:HIQ786435 HSE786435:HSM786435 ICA786435:ICI786435 ILW786435:IME786435 IVS786435:IWA786435 JFO786435:JFW786435 JPK786435:JPS786435 JZG786435:JZO786435 KJC786435:KJK786435 KSY786435:KTG786435 LCU786435:LDC786435 LMQ786435:LMY786435 LWM786435:LWU786435 MGI786435:MGQ786435 MQE786435:MQM786435 NAA786435:NAI786435 NJW786435:NKE786435 NTS786435:NUA786435 ODO786435:ODW786435 ONK786435:ONS786435 OXG786435:OXO786435 PHC786435:PHK786435 PQY786435:PRG786435 QAU786435:QBC786435 QKQ786435:QKY786435 QUM786435:QUU786435 REI786435:REQ786435 ROE786435:ROM786435 RYA786435:RYI786435 SHW786435:SIE786435 SRS786435:SSA786435 TBO786435:TBW786435 TLK786435:TLS786435 TVG786435:TVO786435 UFC786435:UFK786435 UOY786435:UPG786435 UYU786435:UZC786435 VIQ786435:VIY786435 VSM786435:VSU786435 WCI786435:WCQ786435 WME786435:WMM786435 WWA786435:WWI786435 S851971:AA851971 JO851971:JW851971 TK851971:TS851971 ADG851971:ADO851971 ANC851971:ANK851971 AWY851971:AXG851971 BGU851971:BHC851971 BQQ851971:BQY851971 CAM851971:CAU851971 CKI851971:CKQ851971 CUE851971:CUM851971 DEA851971:DEI851971 DNW851971:DOE851971 DXS851971:DYA851971 EHO851971:EHW851971 ERK851971:ERS851971 FBG851971:FBO851971 FLC851971:FLK851971 FUY851971:FVG851971 GEU851971:GFC851971 GOQ851971:GOY851971 GYM851971:GYU851971 HII851971:HIQ851971 HSE851971:HSM851971 ICA851971:ICI851971 ILW851971:IME851971 IVS851971:IWA851971 JFO851971:JFW851971 JPK851971:JPS851971 JZG851971:JZO851971 KJC851971:KJK851971 KSY851971:KTG851971 LCU851971:LDC851971 LMQ851971:LMY851971 LWM851971:LWU851971 MGI851971:MGQ851971 MQE851971:MQM851971 NAA851971:NAI851971 NJW851971:NKE851971 NTS851971:NUA851971 ODO851971:ODW851971 ONK851971:ONS851971 OXG851971:OXO851971 PHC851971:PHK851971 PQY851971:PRG851971 QAU851971:QBC851971 QKQ851971:QKY851971 QUM851971:QUU851971 REI851971:REQ851971 ROE851971:ROM851971 RYA851971:RYI851971 SHW851971:SIE851971 SRS851971:SSA851971 TBO851971:TBW851971 TLK851971:TLS851971 TVG851971:TVO851971 UFC851971:UFK851971 UOY851971:UPG851971 UYU851971:UZC851971 VIQ851971:VIY851971 VSM851971:VSU851971 WCI851971:WCQ851971 WME851971:WMM851971 WWA851971:WWI851971 S917507:AA917507 JO917507:JW917507 TK917507:TS917507 ADG917507:ADO917507 ANC917507:ANK917507 AWY917507:AXG917507 BGU917507:BHC917507 BQQ917507:BQY917507 CAM917507:CAU917507 CKI917507:CKQ917507 CUE917507:CUM917507 DEA917507:DEI917507 DNW917507:DOE917507 DXS917507:DYA917507 EHO917507:EHW917507 ERK917507:ERS917507 FBG917507:FBO917507 FLC917507:FLK917507 FUY917507:FVG917507 GEU917507:GFC917507 GOQ917507:GOY917507 GYM917507:GYU917507 HII917507:HIQ917507 HSE917507:HSM917507 ICA917507:ICI917507 ILW917507:IME917507 IVS917507:IWA917507 JFO917507:JFW917507 JPK917507:JPS917507 JZG917507:JZO917507 KJC917507:KJK917507 KSY917507:KTG917507 LCU917507:LDC917507 LMQ917507:LMY917507 LWM917507:LWU917507 MGI917507:MGQ917507 MQE917507:MQM917507 NAA917507:NAI917507 NJW917507:NKE917507 NTS917507:NUA917507 ODO917507:ODW917507 ONK917507:ONS917507 OXG917507:OXO917507 PHC917507:PHK917507 PQY917507:PRG917507 QAU917507:QBC917507 QKQ917507:QKY917507 QUM917507:QUU917507 REI917507:REQ917507 ROE917507:ROM917507 RYA917507:RYI917507 SHW917507:SIE917507 SRS917507:SSA917507 TBO917507:TBW917507 TLK917507:TLS917507 TVG917507:TVO917507 UFC917507:UFK917507 UOY917507:UPG917507 UYU917507:UZC917507 VIQ917507:VIY917507 VSM917507:VSU917507 WCI917507:WCQ917507 WME917507:WMM917507 WWA917507:WWI917507 S983043:AA983043 JO983043:JW983043 TK983043:TS983043 ADG983043:ADO983043 ANC983043:ANK983043 AWY983043:AXG983043 BGU983043:BHC983043 BQQ983043:BQY983043 CAM983043:CAU983043 CKI983043:CKQ983043 CUE983043:CUM983043 DEA983043:DEI983043 DNW983043:DOE983043 DXS983043:DYA983043 EHO983043:EHW983043 ERK983043:ERS983043 FBG983043:FBO983043 FLC983043:FLK983043 FUY983043:FVG983043 GEU983043:GFC983043 GOQ983043:GOY983043 GYM983043:GYU983043 HII983043:HIQ983043 HSE983043:HSM983043 ICA983043:ICI983043 ILW983043:IME983043 IVS983043:IWA983043 JFO983043:JFW983043 JPK983043:JPS983043 JZG983043:JZO983043 KJC983043:KJK983043 KSY983043:KTG983043 LCU983043:LDC983043 LMQ983043:LMY983043 LWM983043:LWU983043 MGI983043:MGQ983043 MQE983043:MQM983043 NAA983043:NAI983043 NJW983043:NKE983043 NTS983043:NUA983043 ODO983043:ODW983043 ONK983043:ONS983043 OXG983043:OXO983043 PHC983043:PHK983043 PQY983043:PRG983043 QAU983043:QBC983043 QKQ983043:QKY983043 QUM983043:QUU983043 REI983043:REQ983043 ROE983043:ROM983043 RYA983043:RYI983043 SHW983043:SIE983043 SRS983043:SSA983043 TBO983043:TBW983043 TLK983043:TLS983043 TVG983043:TVO983043 UFC983043:UFK983043 UOY983043:UPG983043 UYU983043:UZC983043 VIQ983043:VIY983043 VSM983043:VSU983043 WCI983043:WCQ983043 WME983043:WMM983043 WWA983043:WWI983043 R14:AA14" xr:uid="{00000000-0002-0000-0000-000004000000}">
      <formula1>"0～500円,501円～1000円,1001円～3000円,3001円～5000円,5000円超"</formula1>
    </dataValidation>
    <dataValidation type="list" allowBlank="1" showInputMessage="1" showErrorMessage="1" sqref="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WVP983051:WVP983058 JD22:JD31 SZ22:SZ31 ACV22:ACV31 AMR22:AMR31 AWN22:AWN31 BGJ22:BGJ31 BQF22:BQF31 CAB22:CAB31 CJX22:CJX31 CTT22:CTT31 DDP22:DDP31 DNL22:DNL31 DXH22:DXH31 EHD22:EHD31 EQZ22:EQZ31 FAV22:FAV31 FKR22:FKR31 FUN22:FUN31 GEJ22:GEJ31 GOF22:GOF31 GYB22:GYB31 HHX22:HHX31 HRT22:HRT31 IBP22:IBP31 ILL22:ILL31 IVH22:IVH31 JFD22:JFD31 JOZ22:JOZ31 JYV22:JYV31 KIR22:KIR31 KSN22:KSN31 LCJ22:LCJ31 LMF22:LMF31 LWB22:LWB31 MFX22:MFX31 MPT22:MPT31 MZP22:MZP31 NJL22:NJL31 NTH22:NTH31 ODD22:ODD31 OMZ22:OMZ31 OWV22:OWV31 PGR22:PGR31 PQN22:PQN31 QAJ22:QAJ31 QKF22:QKF31 QUB22:QUB31 RDX22:RDX31 RNT22:RNT31 RXP22:RXP31 SHL22:SHL31 SRH22:SRH31 TBD22:TBD31 TKZ22:TKZ31 TUV22:TUV31 UER22:UER31 UON22:UON31 UYJ22:UYJ31 VIF22:VIF31 VSB22:VSB31 WBX22:WBX31 WLT22:WLT31 WVP22:WVP31 H65547:H65554 JD65547:JD65554 SZ65547:SZ65554 ACV65547:ACV65554 AMR65547:AMR65554 AWN65547:AWN65554 BGJ65547:BGJ65554 BQF65547:BQF65554 CAB65547:CAB65554 CJX65547:CJX65554 CTT65547:CTT65554 DDP65547:DDP65554 DNL65547:DNL65554 DXH65547:DXH65554 EHD65547:EHD65554 EQZ65547:EQZ65554 FAV65547:FAV65554 FKR65547:FKR65554 FUN65547:FUN65554 GEJ65547:GEJ65554 GOF65547:GOF65554 GYB65547:GYB65554 HHX65547:HHX65554 HRT65547:HRT65554 IBP65547:IBP65554 ILL65547:ILL65554 IVH65547:IVH65554 JFD65547:JFD65554 JOZ65547:JOZ65554 JYV65547:JYV65554 KIR65547:KIR65554 KSN65547:KSN65554 LCJ65547:LCJ65554 LMF65547:LMF65554 LWB65547:LWB65554 MFX65547:MFX65554 MPT65547:MPT65554 MZP65547:MZP65554 NJL65547:NJL65554 NTH65547:NTH65554 ODD65547:ODD65554 OMZ65547:OMZ65554 OWV65547:OWV65554 PGR65547:PGR65554 PQN65547:PQN65554 QAJ65547:QAJ65554 QKF65547:QKF65554 QUB65547:QUB65554 RDX65547:RDX65554 RNT65547:RNT65554 RXP65547:RXP65554 SHL65547:SHL65554 SRH65547:SRH65554 TBD65547:TBD65554 TKZ65547:TKZ65554 TUV65547:TUV65554 UER65547:UER65554 UON65547:UON65554 UYJ65547:UYJ65554 VIF65547:VIF65554 VSB65547:VSB65554 WBX65547:WBX65554 WLT65547:WLT65554 WVP65547:WVP65554 H131083:H131090 JD131083:JD131090 SZ131083:SZ131090 ACV131083:ACV131090 AMR131083:AMR131090 AWN131083:AWN131090 BGJ131083:BGJ131090 BQF131083:BQF131090 CAB131083:CAB131090 CJX131083:CJX131090 CTT131083:CTT131090 DDP131083:DDP131090 DNL131083:DNL131090 DXH131083:DXH131090 EHD131083:EHD131090 EQZ131083:EQZ131090 FAV131083:FAV131090 FKR131083:FKR131090 FUN131083:FUN131090 GEJ131083:GEJ131090 GOF131083:GOF131090 GYB131083:GYB131090 HHX131083:HHX131090 HRT131083:HRT131090 IBP131083:IBP131090 ILL131083:ILL131090 IVH131083:IVH131090 JFD131083:JFD131090 JOZ131083:JOZ131090 JYV131083:JYV131090 KIR131083:KIR131090 KSN131083:KSN131090 LCJ131083:LCJ131090 LMF131083:LMF131090 LWB131083:LWB131090 MFX131083:MFX131090 MPT131083:MPT131090 MZP131083:MZP131090 NJL131083:NJL131090 NTH131083:NTH131090 ODD131083:ODD131090 OMZ131083:OMZ131090 OWV131083:OWV131090 PGR131083:PGR131090 PQN131083:PQN131090 QAJ131083:QAJ131090 QKF131083:QKF131090 QUB131083:QUB131090 RDX131083:RDX131090 RNT131083:RNT131090 RXP131083:RXP131090 SHL131083:SHL131090 SRH131083:SRH131090 TBD131083:TBD131090 TKZ131083:TKZ131090 TUV131083:TUV131090 UER131083:UER131090 UON131083:UON131090 UYJ131083:UYJ131090 VIF131083:VIF131090 VSB131083:VSB131090 WBX131083:WBX131090 WLT131083:WLT131090 WVP131083:WVP131090 H196619:H196626 JD196619:JD196626 SZ196619:SZ196626 ACV196619:ACV196626 AMR196619:AMR196626 AWN196619:AWN196626 BGJ196619:BGJ196626 BQF196619:BQF196626 CAB196619:CAB196626 CJX196619:CJX196626 CTT196619:CTT196626 DDP196619:DDP196626 DNL196619:DNL196626 DXH196619:DXH196626 EHD196619:EHD196626 EQZ196619:EQZ196626 FAV196619:FAV196626 FKR196619:FKR196626 FUN196619:FUN196626 GEJ196619:GEJ196626 GOF196619:GOF196626 GYB196619:GYB196626 HHX196619:HHX196626 HRT196619:HRT196626 IBP196619:IBP196626 ILL196619:ILL196626 IVH196619:IVH196626 JFD196619:JFD196626 JOZ196619:JOZ196626 JYV196619:JYV196626 KIR196619:KIR196626 KSN196619:KSN196626 LCJ196619:LCJ196626 LMF196619:LMF196626 LWB196619:LWB196626 MFX196619:MFX196626 MPT196619:MPT196626 MZP196619:MZP196626 NJL196619:NJL196626 NTH196619:NTH196626 ODD196619:ODD196626 OMZ196619:OMZ196626 OWV196619:OWV196626 PGR196619:PGR196626 PQN196619:PQN196626 QAJ196619:QAJ196626 QKF196619:QKF196626 QUB196619:QUB196626 RDX196619:RDX196626 RNT196619:RNT196626 RXP196619:RXP196626 SHL196619:SHL196626 SRH196619:SRH196626 TBD196619:TBD196626 TKZ196619:TKZ196626 TUV196619:TUV196626 UER196619:UER196626 UON196619:UON196626 UYJ196619:UYJ196626 VIF196619:VIF196626 VSB196619:VSB196626 WBX196619:WBX196626 WLT196619:WLT196626 WVP196619:WVP196626 H262155:H262162 JD262155:JD262162 SZ262155:SZ262162 ACV262155:ACV262162 AMR262155:AMR262162 AWN262155:AWN262162 BGJ262155:BGJ262162 BQF262155:BQF262162 CAB262155:CAB262162 CJX262155:CJX262162 CTT262155:CTT262162 DDP262155:DDP262162 DNL262155:DNL262162 DXH262155:DXH262162 EHD262155:EHD262162 EQZ262155:EQZ262162 FAV262155:FAV262162 FKR262155:FKR262162 FUN262155:FUN262162 GEJ262155:GEJ262162 GOF262155:GOF262162 GYB262155:GYB262162 HHX262155:HHX262162 HRT262155:HRT262162 IBP262155:IBP262162 ILL262155:ILL262162 IVH262155:IVH262162 JFD262155:JFD262162 JOZ262155:JOZ262162 JYV262155:JYV262162 KIR262155:KIR262162 KSN262155:KSN262162 LCJ262155:LCJ262162 LMF262155:LMF262162 LWB262155:LWB262162 MFX262155:MFX262162 MPT262155:MPT262162 MZP262155:MZP262162 NJL262155:NJL262162 NTH262155:NTH262162 ODD262155:ODD262162 OMZ262155:OMZ262162 OWV262155:OWV262162 PGR262155:PGR262162 PQN262155:PQN262162 QAJ262155:QAJ262162 QKF262155:QKF262162 QUB262155:QUB262162 RDX262155:RDX262162 RNT262155:RNT262162 RXP262155:RXP262162 SHL262155:SHL262162 SRH262155:SRH262162 TBD262155:TBD262162 TKZ262155:TKZ262162 TUV262155:TUV262162 UER262155:UER262162 UON262155:UON262162 UYJ262155:UYJ262162 VIF262155:VIF262162 VSB262155:VSB262162 WBX262155:WBX262162 WLT262155:WLT262162 WVP262155:WVP262162 H327691:H327698 JD327691:JD327698 SZ327691:SZ327698 ACV327691:ACV327698 AMR327691:AMR327698 AWN327691:AWN327698 BGJ327691:BGJ327698 BQF327691:BQF327698 CAB327691:CAB327698 CJX327691:CJX327698 CTT327691:CTT327698 DDP327691:DDP327698 DNL327691:DNL327698 DXH327691:DXH327698 EHD327691:EHD327698 EQZ327691:EQZ327698 FAV327691:FAV327698 FKR327691:FKR327698 FUN327691:FUN327698 GEJ327691:GEJ327698 GOF327691:GOF327698 GYB327691:GYB327698 HHX327691:HHX327698 HRT327691:HRT327698 IBP327691:IBP327698 ILL327691:ILL327698 IVH327691:IVH327698 JFD327691:JFD327698 JOZ327691:JOZ327698 JYV327691:JYV327698 KIR327691:KIR327698 KSN327691:KSN327698 LCJ327691:LCJ327698 LMF327691:LMF327698 LWB327691:LWB327698 MFX327691:MFX327698 MPT327691:MPT327698 MZP327691:MZP327698 NJL327691:NJL327698 NTH327691:NTH327698 ODD327691:ODD327698 OMZ327691:OMZ327698 OWV327691:OWV327698 PGR327691:PGR327698 PQN327691:PQN327698 QAJ327691:QAJ327698 QKF327691:QKF327698 QUB327691:QUB327698 RDX327691:RDX327698 RNT327691:RNT327698 RXP327691:RXP327698 SHL327691:SHL327698 SRH327691:SRH327698 TBD327691:TBD327698 TKZ327691:TKZ327698 TUV327691:TUV327698 UER327691:UER327698 UON327691:UON327698 UYJ327691:UYJ327698 VIF327691:VIF327698 VSB327691:VSB327698 WBX327691:WBX327698 WLT327691:WLT327698 WVP327691:WVP327698 H393227:H393234 JD393227:JD393234 SZ393227:SZ393234 ACV393227:ACV393234 AMR393227:AMR393234 AWN393227:AWN393234 BGJ393227:BGJ393234 BQF393227:BQF393234 CAB393227:CAB393234 CJX393227:CJX393234 CTT393227:CTT393234 DDP393227:DDP393234 DNL393227:DNL393234 DXH393227:DXH393234 EHD393227:EHD393234 EQZ393227:EQZ393234 FAV393227:FAV393234 FKR393227:FKR393234 FUN393227:FUN393234 GEJ393227:GEJ393234 GOF393227:GOF393234 GYB393227:GYB393234 HHX393227:HHX393234 HRT393227:HRT393234 IBP393227:IBP393234 ILL393227:ILL393234 IVH393227:IVH393234 JFD393227:JFD393234 JOZ393227:JOZ393234 JYV393227:JYV393234 KIR393227:KIR393234 KSN393227:KSN393234 LCJ393227:LCJ393234 LMF393227:LMF393234 LWB393227:LWB393234 MFX393227:MFX393234 MPT393227:MPT393234 MZP393227:MZP393234 NJL393227:NJL393234 NTH393227:NTH393234 ODD393227:ODD393234 OMZ393227:OMZ393234 OWV393227:OWV393234 PGR393227:PGR393234 PQN393227:PQN393234 QAJ393227:QAJ393234 QKF393227:QKF393234 QUB393227:QUB393234 RDX393227:RDX393234 RNT393227:RNT393234 RXP393227:RXP393234 SHL393227:SHL393234 SRH393227:SRH393234 TBD393227:TBD393234 TKZ393227:TKZ393234 TUV393227:TUV393234 UER393227:UER393234 UON393227:UON393234 UYJ393227:UYJ393234 VIF393227:VIF393234 VSB393227:VSB393234 WBX393227:WBX393234 WLT393227:WLT393234 WVP393227:WVP393234 H458763:H458770 JD458763:JD458770 SZ458763:SZ458770 ACV458763:ACV458770 AMR458763:AMR458770 AWN458763:AWN458770 BGJ458763:BGJ458770 BQF458763:BQF458770 CAB458763:CAB458770 CJX458763:CJX458770 CTT458763:CTT458770 DDP458763:DDP458770 DNL458763:DNL458770 DXH458763:DXH458770 EHD458763:EHD458770 EQZ458763:EQZ458770 FAV458763:FAV458770 FKR458763:FKR458770 FUN458763:FUN458770 GEJ458763:GEJ458770 GOF458763:GOF458770 GYB458763:GYB458770 HHX458763:HHX458770 HRT458763:HRT458770 IBP458763:IBP458770 ILL458763:ILL458770 IVH458763:IVH458770 JFD458763:JFD458770 JOZ458763:JOZ458770 JYV458763:JYV458770 KIR458763:KIR458770 KSN458763:KSN458770 LCJ458763:LCJ458770 LMF458763:LMF458770 LWB458763:LWB458770 MFX458763:MFX458770 MPT458763:MPT458770 MZP458763:MZP458770 NJL458763:NJL458770 NTH458763:NTH458770 ODD458763:ODD458770 OMZ458763:OMZ458770 OWV458763:OWV458770 PGR458763:PGR458770 PQN458763:PQN458770 QAJ458763:QAJ458770 QKF458763:QKF458770 QUB458763:QUB458770 RDX458763:RDX458770 RNT458763:RNT458770 RXP458763:RXP458770 SHL458763:SHL458770 SRH458763:SRH458770 TBD458763:TBD458770 TKZ458763:TKZ458770 TUV458763:TUV458770 UER458763:UER458770 UON458763:UON458770 UYJ458763:UYJ458770 VIF458763:VIF458770 VSB458763:VSB458770 WBX458763:WBX458770 WLT458763:WLT458770 WVP458763:WVP458770 H524299:H524306 JD524299:JD524306 SZ524299:SZ524306 ACV524299:ACV524306 AMR524299:AMR524306 AWN524299:AWN524306 BGJ524299:BGJ524306 BQF524299:BQF524306 CAB524299:CAB524306 CJX524299:CJX524306 CTT524299:CTT524306 DDP524299:DDP524306 DNL524299:DNL524306 DXH524299:DXH524306 EHD524299:EHD524306 EQZ524299:EQZ524306 FAV524299:FAV524306 FKR524299:FKR524306 FUN524299:FUN524306 GEJ524299:GEJ524306 GOF524299:GOF524306 GYB524299:GYB524306 HHX524299:HHX524306 HRT524299:HRT524306 IBP524299:IBP524306 ILL524299:ILL524306 IVH524299:IVH524306 JFD524299:JFD524306 JOZ524299:JOZ524306 JYV524299:JYV524306 KIR524299:KIR524306 KSN524299:KSN524306 LCJ524299:LCJ524306 LMF524299:LMF524306 LWB524299:LWB524306 MFX524299:MFX524306 MPT524299:MPT524306 MZP524299:MZP524306 NJL524299:NJL524306 NTH524299:NTH524306 ODD524299:ODD524306 OMZ524299:OMZ524306 OWV524299:OWV524306 PGR524299:PGR524306 PQN524299:PQN524306 QAJ524299:QAJ524306 QKF524299:QKF524306 QUB524299:QUB524306 RDX524299:RDX524306 RNT524299:RNT524306 RXP524299:RXP524306 SHL524299:SHL524306 SRH524299:SRH524306 TBD524299:TBD524306 TKZ524299:TKZ524306 TUV524299:TUV524306 UER524299:UER524306 UON524299:UON524306 UYJ524299:UYJ524306 VIF524299:VIF524306 VSB524299:VSB524306 WBX524299:WBX524306 WLT524299:WLT524306 WVP524299:WVP524306 H589835:H589842 JD589835:JD589842 SZ589835:SZ589842 ACV589835:ACV589842 AMR589835:AMR589842 AWN589835:AWN589842 BGJ589835:BGJ589842 BQF589835:BQF589842 CAB589835:CAB589842 CJX589835:CJX589842 CTT589835:CTT589842 DDP589835:DDP589842 DNL589835:DNL589842 DXH589835:DXH589842 EHD589835:EHD589842 EQZ589835:EQZ589842 FAV589835:FAV589842 FKR589835:FKR589842 FUN589835:FUN589842 GEJ589835:GEJ589842 GOF589835:GOF589842 GYB589835:GYB589842 HHX589835:HHX589842 HRT589835:HRT589842 IBP589835:IBP589842 ILL589835:ILL589842 IVH589835:IVH589842 JFD589835:JFD589842 JOZ589835:JOZ589842 JYV589835:JYV589842 KIR589835:KIR589842 KSN589835:KSN589842 LCJ589835:LCJ589842 LMF589835:LMF589842 LWB589835:LWB589842 MFX589835:MFX589842 MPT589835:MPT589842 MZP589835:MZP589842 NJL589835:NJL589842 NTH589835:NTH589842 ODD589835:ODD589842 OMZ589835:OMZ589842 OWV589835:OWV589842 PGR589835:PGR589842 PQN589835:PQN589842 QAJ589835:QAJ589842 QKF589835:QKF589842 QUB589835:QUB589842 RDX589835:RDX589842 RNT589835:RNT589842 RXP589835:RXP589842 SHL589835:SHL589842 SRH589835:SRH589842 TBD589835:TBD589842 TKZ589835:TKZ589842 TUV589835:TUV589842 UER589835:UER589842 UON589835:UON589842 UYJ589835:UYJ589842 VIF589835:VIF589842 VSB589835:VSB589842 WBX589835:WBX589842 WLT589835:WLT589842 WVP589835:WVP589842 H655371:H655378 JD655371:JD655378 SZ655371:SZ655378 ACV655371:ACV655378 AMR655371:AMR655378 AWN655371:AWN655378 BGJ655371:BGJ655378 BQF655371:BQF655378 CAB655371:CAB655378 CJX655371:CJX655378 CTT655371:CTT655378 DDP655371:DDP655378 DNL655371:DNL655378 DXH655371:DXH655378 EHD655371:EHD655378 EQZ655371:EQZ655378 FAV655371:FAV655378 FKR655371:FKR655378 FUN655371:FUN655378 GEJ655371:GEJ655378 GOF655371:GOF655378 GYB655371:GYB655378 HHX655371:HHX655378 HRT655371:HRT655378 IBP655371:IBP655378 ILL655371:ILL655378 IVH655371:IVH655378 JFD655371:JFD655378 JOZ655371:JOZ655378 JYV655371:JYV655378 KIR655371:KIR655378 KSN655371:KSN655378 LCJ655371:LCJ655378 LMF655371:LMF655378 LWB655371:LWB655378 MFX655371:MFX655378 MPT655371:MPT655378 MZP655371:MZP655378 NJL655371:NJL655378 NTH655371:NTH655378 ODD655371:ODD655378 OMZ655371:OMZ655378 OWV655371:OWV655378 PGR655371:PGR655378 PQN655371:PQN655378 QAJ655371:QAJ655378 QKF655371:QKF655378 QUB655371:QUB655378 RDX655371:RDX655378 RNT655371:RNT655378 RXP655371:RXP655378 SHL655371:SHL655378 SRH655371:SRH655378 TBD655371:TBD655378 TKZ655371:TKZ655378 TUV655371:TUV655378 UER655371:UER655378 UON655371:UON655378 UYJ655371:UYJ655378 VIF655371:VIF655378 VSB655371:VSB655378 WBX655371:WBX655378 WLT655371:WLT655378 WVP655371:WVP655378 H720907:H720914 JD720907:JD720914 SZ720907:SZ720914 ACV720907:ACV720914 AMR720907:AMR720914 AWN720907:AWN720914 BGJ720907:BGJ720914 BQF720907:BQF720914 CAB720907:CAB720914 CJX720907:CJX720914 CTT720907:CTT720914 DDP720907:DDP720914 DNL720907:DNL720914 DXH720907:DXH720914 EHD720907:EHD720914 EQZ720907:EQZ720914 FAV720907:FAV720914 FKR720907:FKR720914 FUN720907:FUN720914 GEJ720907:GEJ720914 GOF720907:GOF720914 GYB720907:GYB720914 HHX720907:HHX720914 HRT720907:HRT720914 IBP720907:IBP720914 ILL720907:ILL720914 IVH720907:IVH720914 JFD720907:JFD720914 JOZ720907:JOZ720914 JYV720907:JYV720914 KIR720907:KIR720914 KSN720907:KSN720914 LCJ720907:LCJ720914 LMF720907:LMF720914 LWB720907:LWB720914 MFX720907:MFX720914 MPT720907:MPT720914 MZP720907:MZP720914 NJL720907:NJL720914 NTH720907:NTH720914 ODD720907:ODD720914 OMZ720907:OMZ720914 OWV720907:OWV720914 PGR720907:PGR720914 PQN720907:PQN720914 QAJ720907:QAJ720914 QKF720907:QKF720914 QUB720907:QUB720914 RDX720907:RDX720914 RNT720907:RNT720914 RXP720907:RXP720914 SHL720907:SHL720914 SRH720907:SRH720914 TBD720907:TBD720914 TKZ720907:TKZ720914 TUV720907:TUV720914 UER720907:UER720914 UON720907:UON720914 UYJ720907:UYJ720914 VIF720907:VIF720914 VSB720907:VSB720914 WBX720907:WBX720914 WLT720907:WLT720914 WVP720907:WVP720914 H786443:H786450 JD786443:JD786450 SZ786443:SZ786450 ACV786443:ACV786450 AMR786443:AMR786450 AWN786443:AWN786450 BGJ786443:BGJ786450 BQF786443:BQF786450 CAB786443:CAB786450 CJX786443:CJX786450 CTT786443:CTT786450 DDP786443:DDP786450 DNL786443:DNL786450 DXH786443:DXH786450 EHD786443:EHD786450 EQZ786443:EQZ786450 FAV786443:FAV786450 FKR786443:FKR786450 FUN786443:FUN786450 GEJ786443:GEJ786450 GOF786443:GOF786450 GYB786443:GYB786450 HHX786443:HHX786450 HRT786443:HRT786450 IBP786443:IBP786450 ILL786443:ILL786450 IVH786443:IVH786450 JFD786443:JFD786450 JOZ786443:JOZ786450 JYV786443:JYV786450 KIR786443:KIR786450 KSN786443:KSN786450 LCJ786443:LCJ786450 LMF786443:LMF786450 LWB786443:LWB786450 MFX786443:MFX786450 MPT786443:MPT786450 MZP786443:MZP786450 NJL786443:NJL786450 NTH786443:NTH786450 ODD786443:ODD786450 OMZ786443:OMZ786450 OWV786443:OWV786450 PGR786443:PGR786450 PQN786443:PQN786450 QAJ786443:QAJ786450 QKF786443:QKF786450 QUB786443:QUB786450 RDX786443:RDX786450 RNT786443:RNT786450 RXP786443:RXP786450 SHL786443:SHL786450 SRH786443:SRH786450 TBD786443:TBD786450 TKZ786443:TKZ786450 TUV786443:TUV786450 UER786443:UER786450 UON786443:UON786450 UYJ786443:UYJ786450 VIF786443:VIF786450 VSB786443:VSB786450 WBX786443:WBX786450 WLT786443:WLT786450 WVP786443:WVP786450 H851979:H851986 JD851979:JD851986 SZ851979:SZ851986 ACV851979:ACV851986 AMR851979:AMR851986 AWN851979:AWN851986 BGJ851979:BGJ851986 BQF851979:BQF851986 CAB851979:CAB851986 CJX851979:CJX851986 CTT851979:CTT851986 DDP851979:DDP851986 DNL851979:DNL851986 DXH851979:DXH851986 EHD851979:EHD851986 EQZ851979:EQZ851986 FAV851979:FAV851986 FKR851979:FKR851986 FUN851979:FUN851986 GEJ851979:GEJ851986 GOF851979:GOF851986 GYB851979:GYB851986 HHX851979:HHX851986 HRT851979:HRT851986 IBP851979:IBP851986 ILL851979:ILL851986 IVH851979:IVH851986 JFD851979:JFD851986 JOZ851979:JOZ851986 JYV851979:JYV851986 KIR851979:KIR851986 KSN851979:KSN851986 LCJ851979:LCJ851986 LMF851979:LMF851986 LWB851979:LWB851986 MFX851979:MFX851986 MPT851979:MPT851986 MZP851979:MZP851986 NJL851979:NJL851986 NTH851979:NTH851986 ODD851979:ODD851986 OMZ851979:OMZ851986 OWV851979:OWV851986 PGR851979:PGR851986 PQN851979:PQN851986 QAJ851979:QAJ851986 QKF851979:QKF851986 QUB851979:QUB851986 RDX851979:RDX851986 RNT851979:RNT851986 RXP851979:RXP851986 SHL851979:SHL851986 SRH851979:SRH851986 TBD851979:TBD851986 TKZ851979:TKZ851986 TUV851979:TUV851986 UER851979:UER851986 UON851979:UON851986 UYJ851979:UYJ851986 VIF851979:VIF851986 VSB851979:VSB851986 WBX851979:WBX851986 WLT851979:WLT851986 WVP851979:WVP851986 H917515:H917522 JD917515:JD917522 SZ917515:SZ917522 ACV917515:ACV917522 AMR917515:AMR917522 AWN917515:AWN917522 BGJ917515:BGJ917522 BQF917515:BQF917522 CAB917515:CAB917522 CJX917515:CJX917522 CTT917515:CTT917522 DDP917515:DDP917522 DNL917515:DNL917522 DXH917515:DXH917522 EHD917515:EHD917522 EQZ917515:EQZ917522 FAV917515:FAV917522 FKR917515:FKR917522 FUN917515:FUN917522 GEJ917515:GEJ917522 GOF917515:GOF917522 GYB917515:GYB917522 HHX917515:HHX917522 HRT917515:HRT917522 IBP917515:IBP917522 ILL917515:ILL917522 IVH917515:IVH917522 JFD917515:JFD917522 JOZ917515:JOZ917522 JYV917515:JYV917522 KIR917515:KIR917522 KSN917515:KSN917522 LCJ917515:LCJ917522 LMF917515:LMF917522 LWB917515:LWB917522 MFX917515:MFX917522 MPT917515:MPT917522 MZP917515:MZP917522 NJL917515:NJL917522 NTH917515:NTH917522 ODD917515:ODD917522 OMZ917515:OMZ917522 OWV917515:OWV917522 PGR917515:PGR917522 PQN917515:PQN917522 QAJ917515:QAJ917522 QKF917515:QKF917522 QUB917515:QUB917522 RDX917515:RDX917522 RNT917515:RNT917522 RXP917515:RXP917522 SHL917515:SHL917522 SRH917515:SRH917522 TBD917515:TBD917522 TKZ917515:TKZ917522 TUV917515:TUV917522 UER917515:UER917522 UON917515:UON917522 UYJ917515:UYJ917522 VIF917515:VIF917522 VSB917515:VSB917522 WBX917515:WBX917522 WLT917515:WLT917522 WVP917515:WVP917522 H983051:H983058 JD983051:JD983058 SZ983051:SZ983058 ACV983051:ACV983058 AMR983051:AMR983058 AWN983051:AWN983058 BGJ983051:BGJ983058 BQF983051:BQF983058 CAB983051:CAB983058 CJX983051:CJX983058 CTT983051:CTT983058 DDP983051:DDP983058 DNL983051:DNL983058 DXH983051:DXH983058 EHD983051:EHD983058 EQZ983051:EQZ983058 FAV983051:FAV983058 FKR983051:FKR983058 FUN983051:FUN983058 GEJ983051:GEJ983058 GOF983051:GOF983058 GYB983051:GYB983058 HHX983051:HHX983058 HRT983051:HRT983058 IBP983051:IBP983058 ILL983051:ILL983058 IVH983051:IVH983058 JFD983051:JFD983058 JOZ983051:JOZ983058 JYV983051:JYV983058 KIR983051:KIR983058 KSN983051:KSN983058 LCJ983051:LCJ983058 LMF983051:LMF983058 LWB983051:LWB983058 MFX983051:MFX983058 MPT983051:MPT983058 MZP983051:MZP983058 NJL983051:NJL983058 NTH983051:NTH983058 ODD983051:ODD983058 OMZ983051:OMZ983058 OWV983051:OWV983058 PGR983051:PGR983058 PQN983051:PQN983058 QAJ983051:QAJ983058 QKF983051:QKF983058 QUB983051:QUB983058 RDX983051:RDX983058 RNT983051:RNT983058 RXP983051:RXP983058 SHL983051:SHL983058 SRH983051:SRH983058 TBD983051:TBD983058 TKZ983051:TKZ983058 TUV983051:TUV983058 UER983051:UER983058 UON983051:UON983058 UYJ983051:UYJ983058 VIF983051:VIF983058 VSB983051:VSB983058 WBX983051:WBX983058 WLT983051:WLT983058 H22:H30" xr:uid="{00000000-0002-0000-0000-000005000000}">
      <formula1>"月,火,水,木,金,土,日"</formula1>
    </dataValidation>
    <dataValidation type="list" allowBlank="1" showInputMessage="1" showErrorMessage="1" sqref="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42:J65545 JF65542:JF65545 TB65542:TB65545 ACX65542:ACX65545 AMT65542:AMT65545 AWP65542:AWP65545 BGL65542:BGL65545 BQH65542:BQH65545 CAD65542:CAD65545 CJZ65542:CJZ65545 CTV65542:CTV65545 DDR65542:DDR65545 DNN65542:DNN65545 DXJ65542:DXJ65545 EHF65542:EHF65545 ERB65542:ERB65545 FAX65542:FAX65545 FKT65542:FKT65545 FUP65542:FUP65545 GEL65542:GEL65545 GOH65542:GOH65545 GYD65542:GYD65545 HHZ65542:HHZ65545 HRV65542:HRV65545 IBR65542:IBR65545 ILN65542:ILN65545 IVJ65542:IVJ65545 JFF65542:JFF65545 JPB65542:JPB65545 JYX65542:JYX65545 KIT65542:KIT65545 KSP65542:KSP65545 LCL65542:LCL65545 LMH65542:LMH65545 LWD65542:LWD65545 MFZ65542:MFZ65545 MPV65542:MPV65545 MZR65542:MZR65545 NJN65542:NJN65545 NTJ65542:NTJ65545 ODF65542:ODF65545 ONB65542:ONB65545 OWX65542:OWX65545 PGT65542:PGT65545 PQP65542:PQP65545 QAL65542:QAL65545 QKH65542:QKH65545 QUD65542:QUD65545 RDZ65542:RDZ65545 RNV65542:RNV65545 RXR65542:RXR65545 SHN65542:SHN65545 SRJ65542:SRJ65545 TBF65542:TBF65545 TLB65542:TLB65545 TUX65542:TUX65545 UET65542:UET65545 UOP65542:UOP65545 UYL65542:UYL65545 VIH65542:VIH65545 VSD65542:VSD65545 WBZ65542:WBZ65545 WLV65542:WLV65545 WVR65542:WVR65545 J131078:J131081 JF131078:JF131081 TB131078:TB131081 ACX131078:ACX131081 AMT131078:AMT131081 AWP131078:AWP131081 BGL131078:BGL131081 BQH131078:BQH131081 CAD131078:CAD131081 CJZ131078:CJZ131081 CTV131078:CTV131081 DDR131078:DDR131081 DNN131078:DNN131081 DXJ131078:DXJ131081 EHF131078:EHF131081 ERB131078:ERB131081 FAX131078:FAX131081 FKT131078:FKT131081 FUP131078:FUP131081 GEL131078:GEL131081 GOH131078:GOH131081 GYD131078:GYD131081 HHZ131078:HHZ131081 HRV131078:HRV131081 IBR131078:IBR131081 ILN131078:ILN131081 IVJ131078:IVJ131081 JFF131078:JFF131081 JPB131078:JPB131081 JYX131078:JYX131081 KIT131078:KIT131081 KSP131078:KSP131081 LCL131078:LCL131081 LMH131078:LMH131081 LWD131078:LWD131081 MFZ131078:MFZ131081 MPV131078:MPV131081 MZR131078:MZR131081 NJN131078:NJN131081 NTJ131078:NTJ131081 ODF131078:ODF131081 ONB131078:ONB131081 OWX131078:OWX131081 PGT131078:PGT131081 PQP131078:PQP131081 QAL131078:QAL131081 QKH131078:QKH131081 QUD131078:QUD131081 RDZ131078:RDZ131081 RNV131078:RNV131081 RXR131078:RXR131081 SHN131078:SHN131081 SRJ131078:SRJ131081 TBF131078:TBF131081 TLB131078:TLB131081 TUX131078:TUX131081 UET131078:UET131081 UOP131078:UOP131081 UYL131078:UYL131081 VIH131078:VIH131081 VSD131078:VSD131081 WBZ131078:WBZ131081 WLV131078:WLV131081 WVR131078:WVR131081 J196614:J196617 JF196614:JF196617 TB196614:TB196617 ACX196614:ACX196617 AMT196614:AMT196617 AWP196614:AWP196617 BGL196614:BGL196617 BQH196614:BQH196617 CAD196614:CAD196617 CJZ196614:CJZ196617 CTV196614:CTV196617 DDR196614:DDR196617 DNN196614:DNN196617 DXJ196614:DXJ196617 EHF196614:EHF196617 ERB196614:ERB196617 FAX196614:FAX196617 FKT196614:FKT196617 FUP196614:FUP196617 GEL196614:GEL196617 GOH196614:GOH196617 GYD196614:GYD196617 HHZ196614:HHZ196617 HRV196614:HRV196617 IBR196614:IBR196617 ILN196614:ILN196617 IVJ196614:IVJ196617 JFF196614:JFF196617 JPB196614:JPB196617 JYX196614:JYX196617 KIT196614:KIT196617 KSP196614:KSP196617 LCL196614:LCL196617 LMH196614:LMH196617 LWD196614:LWD196617 MFZ196614:MFZ196617 MPV196614:MPV196617 MZR196614:MZR196617 NJN196614:NJN196617 NTJ196614:NTJ196617 ODF196614:ODF196617 ONB196614:ONB196617 OWX196614:OWX196617 PGT196614:PGT196617 PQP196614:PQP196617 QAL196614:QAL196617 QKH196614:QKH196617 QUD196614:QUD196617 RDZ196614:RDZ196617 RNV196614:RNV196617 RXR196614:RXR196617 SHN196614:SHN196617 SRJ196614:SRJ196617 TBF196614:TBF196617 TLB196614:TLB196617 TUX196614:TUX196617 UET196614:UET196617 UOP196614:UOP196617 UYL196614:UYL196617 VIH196614:VIH196617 VSD196614:VSD196617 WBZ196614:WBZ196617 WLV196614:WLV196617 WVR196614:WVR196617 J262150:J262153 JF262150:JF262153 TB262150:TB262153 ACX262150:ACX262153 AMT262150:AMT262153 AWP262150:AWP262153 BGL262150:BGL262153 BQH262150:BQH262153 CAD262150:CAD262153 CJZ262150:CJZ262153 CTV262150:CTV262153 DDR262150:DDR262153 DNN262150:DNN262153 DXJ262150:DXJ262153 EHF262150:EHF262153 ERB262150:ERB262153 FAX262150:FAX262153 FKT262150:FKT262153 FUP262150:FUP262153 GEL262150:GEL262153 GOH262150:GOH262153 GYD262150:GYD262153 HHZ262150:HHZ262153 HRV262150:HRV262153 IBR262150:IBR262153 ILN262150:ILN262153 IVJ262150:IVJ262153 JFF262150:JFF262153 JPB262150:JPB262153 JYX262150:JYX262153 KIT262150:KIT262153 KSP262150:KSP262153 LCL262150:LCL262153 LMH262150:LMH262153 LWD262150:LWD262153 MFZ262150:MFZ262153 MPV262150:MPV262153 MZR262150:MZR262153 NJN262150:NJN262153 NTJ262150:NTJ262153 ODF262150:ODF262153 ONB262150:ONB262153 OWX262150:OWX262153 PGT262150:PGT262153 PQP262150:PQP262153 QAL262150:QAL262153 QKH262150:QKH262153 QUD262150:QUD262153 RDZ262150:RDZ262153 RNV262150:RNV262153 RXR262150:RXR262153 SHN262150:SHN262153 SRJ262150:SRJ262153 TBF262150:TBF262153 TLB262150:TLB262153 TUX262150:TUX262153 UET262150:UET262153 UOP262150:UOP262153 UYL262150:UYL262153 VIH262150:VIH262153 VSD262150:VSD262153 WBZ262150:WBZ262153 WLV262150:WLV262153 WVR262150:WVR262153 J327686:J327689 JF327686:JF327689 TB327686:TB327689 ACX327686:ACX327689 AMT327686:AMT327689 AWP327686:AWP327689 BGL327686:BGL327689 BQH327686:BQH327689 CAD327686:CAD327689 CJZ327686:CJZ327689 CTV327686:CTV327689 DDR327686:DDR327689 DNN327686:DNN327689 DXJ327686:DXJ327689 EHF327686:EHF327689 ERB327686:ERB327689 FAX327686:FAX327689 FKT327686:FKT327689 FUP327686:FUP327689 GEL327686:GEL327689 GOH327686:GOH327689 GYD327686:GYD327689 HHZ327686:HHZ327689 HRV327686:HRV327689 IBR327686:IBR327689 ILN327686:ILN327689 IVJ327686:IVJ327689 JFF327686:JFF327689 JPB327686:JPB327689 JYX327686:JYX327689 KIT327686:KIT327689 KSP327686:KSP327689 LCL327686:LCL327689 LMH327686:LMH327689 LWD327686:LWD327689 MFZ327686:MFZ327689 MPV327686:MPV327689 MZR327686:MZR327689 NJN327686:NJN327689 NTJ327686:NTJ327689 ODF327686:ODF327689 ONB327686:ONB327689 OWX327686:OWX327689 PGT327686:PGT327689 PQP327686:PQP327689 QAL327686:QAL327689 QKH327686:QKH327689 QUD327686:QUD327689 RDZ327686:RDZ327689 RNV327686:RNV327689 RXR327686:RXR327689 SHN327686:SHN327689 SRJ327686:SRJ327689 TBF327686:TBF327689 TLB327686:TLB327689 TUX327686:TUX327689 UET327686:UET327689 UOP327686:UOP327689 UYL327686:UYL327689 VIH327686:VIH327689 VSD327686:VSD327689 WBZ327686:WBZ327689 WLV327686:WLV327689 WVR327686:WVR327689 J393222:J393225 JF393222:JF393225 TB393222:TB393225 ACX393222:ACX393225 AMT393222:AMT393225 AWP393222:AWP393225 BGL393222:BGL393225 BQH393222:BQH393225 CAD393222:CAD393225 CJZ393222:CJZ393225 CTV393222:CTV393225 DDR393222:DDR393225 DNN393222:DNN393225 DXJ393222:DXJ393225 EHF393222:EHF393225 ERB393222:ERB393225 FAX393222:FAX393225 FKT393222:FKT393225 FUP393222:FUP393225 GEL393222:GEL393225 GOH393222:GOH393225 GYD393222:GYD393225 HHZ393222:HHZ393225 HRV393222:HRV393225 IBR393222:IBR393225 ILN393222:ILN393225 IVJ393222:IVJ393225 JFF393222:JFF393225 JPB393222:JPB393225 JYX393222:JYX393225 KIT393222:KIT393225 KSP393222:KSP393225 LCL393222:LCL393225 LMH393222:LMH393225 LWD393222:LWD393225 MFZ393222:MFZ393225 MPV393222:MPV393225 MZR393222:MZR393225 NJN393222:NJN393225 NTJ393222:NTJ393225 ODF393222:ODF393225 ONB393222:ONB393225 OWX393222:OWX393225 PGT393222:PGT393225 PQP393222:PQP393225 QAL393222:QAL393225 QKH393222:QKH393225 QUD393222:QUD393225 RDZ393222:RDZ393225 RNV393222:RNV393225 RXR393222:RXR393225 SHN393222:SHN393225 SRJ393222:SRJ393225 TBF393222:TBF393225 TLB393222:TLB393225 TUX393222:TUX393225 UET393222:UET393225 UOP393222:UOP393225 UYL393222:UYL393225 VIH393222:VIH393225 VSD393222:VSD393225 WBZ393222:WBZ393225 WLV393222:WLV393225 WVR393222:WVR393225 J458758:J458761 JF458758:JF458761 TB458758:TB458761 ACX458758:ACX458761 AMT458758:AMT458761 AWP458758:AWP458761 BGL458758:BGL458761 BQH458758:BQH458761 CAD458758:CAD458761 CJZ458758:CJZ458761 CTV458758:CTV458761 DDR458758:DDR458761 DNN458758:DNN458761 DXJ458758:DXJ458761 EHF458758:EHF458761 ERB458758:ERB458761 FAX458758:FAX458761 FKT458758:FKT458761 FUP458758:FUP458761 GEL458758:GEL458761 GOH458758:GOH458761 GYD458758:GYD458761 HHZ458758:HHZ458761 HRV458758:HRV458761 IBR458758:IBR458761 ILN458758:ILN458761 IVJ458758:IVJ458761 JFF458758:JFF458761 JPB458758:JPB458761 JYX458758:JYX458761 KIT458758:KIT458761 KSP458758:KSP458761 LCL458758:LCL458761 LMH458758:LMH458761 LWD458758:LWD458761 MFZ458758:MFZ458761 MPV458758:MPV458761 MZR458758:MZR458761 NJN458758:NJN458761 NTJ458758:NTJ458761 ODF458758:ODF458761 ONB458758:ONB458761 OWX458758:OWX458761 PGT458758:PGT458761 PQP458758:PQP458761 QAL458758:QAL458761 QKH458758:QKH458761 QUD458758:QUD458761 RDZ458758:RDZ458761 RNV458758:RNV458761 RXR458758:RXR458761 SHN458758:SHN458761 SRJ458758:SRJ458761 TBF458758:TBF458761 TLB458758:TLB458761 TUX458758:TUX458761 UET458758:UET458761 UOP458758:UOP458761 UYL458758:UYL458761 VIH458758:VIH458761 VSD458758:VSD458761 WBZ458758:WBZ458761 WLV458758:WLV458761 WVR458758:WVR458761 J524294:J524297 JF524294:JF524297 TB524294:TB524297 ACX524294:ACX524297 AMT524294:AMT524297 AWP524294:AWP524297 BGL524294:BGL524297 BQH524294:BQH524297 CAD524294:CAD524297 CJZ524294:CJZ524297 CTV524294:CTV524297 DDR524294:DDR524297 DNN524294:DNN524297 DXJ524294:DXJ524297 EHF524294:EHF524297 ERB524294:ERB524297 FAX524294:FAX524297 FKT524294:FKT524297 FUP524294:FUP524297 GEL524294:GEL524297 GOH524294:GOH524297 GYD524294:GYD524297 HHZ524294:HHZ524297 HRV524294:HRV524297 IBR524294:IBR524297 ILN524294:ILN524297 IVJ524294:IVJ524297 JFF524294:JFF524297 JPB524294:JPB524297 JYX524294:JYX524297 KIT524294:KIT524297 KSP524294:KSP524297 LCL524294:LCL524297 LMH524294:LMH524297 LWD524294:LWD524297 MFZ524294:MFZ524297 MPV524294:MPV524297 MZR524294:MZR524297 NJN524294:NJN524297 NTJ524294:NTJ524297 ODF524294:ODF524297 ONB524294:ONB524297 OWX524294:OWX524297 PGT524294:PGT524297 PQP524294:PQP524297 QAL524294:QAL524297 QKH524294:QKH524297 QUD524294:QUD524297 RDZ524294:RDZ524297 RNV524294:RNV524297 RXR524294:RXR524297 SHN524294:SHN524297 SRJ524294:SRJ524297 TBF524294:TBF524297 TLB524294:TLB524297 TUX524294:TUX524297 UET524294:UET524297 UOP524294:UOP524297 UYL524294:UYL524297 VIH524294:VIH524297 VSD524294:VSD524297 WBZ524294:WBZ524297 WLV524294:WLV524297 WVR524294:WVR524297 J589830:J589833 JF589830:JF589833 TB589830:TB589833 ACX589830:ACX589833 AMT589830:AMT589833 AWP589830:AWP589833 BGL589830:BGL589833 BQH589830:BQH589833 CAD589830:CAD589833 CJZ589830:CJZ589833 CTV589830:CTV589833 DDR589830:DDR589833 DNN589830:DNN589833 DXJ589830:DXJ589833 EHF589830:EHF589833 ERB589830:ERB589833 FAX589830:FAX589833 FKT589830:FKT589833 FUP589830:FUP589833 GEL589830:GEL589833 GOH589830:GOH589833 GYD589830:GYD589833 HHZ589830:HHZ589833 HRV589830:HRV589833 IBR589830:IBR589833 ILN589830:ILN589833 IVJ589830:IVJ589833 JFF589830:JFF589833 JPB589830:JPB589833 JYX589830:JYX589833 KIT589830:KIT589833 KSP589830:KSP589833 LCL589830:LCL589833 LMH589830:LMH589833 LWD589830:LWD589833 MFZ589830:MFZ589833 MPV589830:MPV589833 MZR589830:MZR589833 NJN589830:NJN589833 NTJ589830:NTJ589833 ODF589830:ODF589833 ONB589830:ONB589833 OWX589830:OWX589833 PGT589830:PGT589833 PQP589830:PQP589833 QAL589830:QAL589833 QKH589830:QKH589833 QUD589830:QUD589833 RDZ589830:RDZ589833 RNV589830:RNV589833 RXR589830:RXR589833 SHN589830:SHN589833 SRJ589830:SRJ589833 TBF589830:TBF589833 TLB589830:TLB589833 TUX589830:TUX589833 UET589830:UET589833 UOP589830:UOP589833 UYL589830:UYL589833 VIH589830:VIH589833 VSD589830:VSD589833 WBZ589830:WBZ589833 WLV589830:WLV589833 WVR589830:WVR589833 J655366:J655369 JF655366:JF655369 TB655366:TB655369 ACX655366:ACX655369 AMT655366:AMT655369 AWP655366:AWP655369 BGL655366:BGL655369 BQH655366:BQH655369 CAD655366:CAD655369 CJZ655366:CJZ655369 CTV655366:CTV655369 DDR655366:DDR655369 DNN655366:DNN655369 DXJ655366:DXJ655369 EHF655366:EHF655369 ERB655366:ERB655369 FAX655366:FAX655369 FKT655366:FKT655369 FUP655366:FUP655369 GEL655366:GEL655369 GOH655366:GOH655369 GYD655366:GYD655369 HHZ655366:HHZ655369 HRV655366:HRV655369 IBR655366:IBR655369 ILN655366:ILN655369 IVJ655366:IVJ655369 JFF655366:JFF655369 JPB655366:JPB655369 JYX655366:JYX655369 KIT655366:KIT655369 KSP655366:KSP655369 LCL655366:LCL655369 LMH655366:LMH655369 LWD655366:LWD655369 MFZ655366:MFZ655369 MPV655366:MPV655369 MZR655366:MZR655369 NJN655366:NJN655369 NTJ655366:NTJ655369 ODF655366:ODF655369 ONB655366:ONB655369 OWX655366:OWX655369 PGT655366:PGT655369 PQP655366:PQP655369 QAL655366:QAL655369 QKH655366:QKH655369 QUD655366:QUD655369 RDZ655366:RDZ655369 RNV655366:RNV655369 RXR655366:RXR655369 SHN655366:SHN655369 SRJ655366:SRJ655369 TBF655366:TBF655369 TLB655366:TLB655369 TUX655366:TUX655369 UET655366:UET655369 UOP655366:UOP655369 UYL655366:UYL655369 VIH655366:VIH655369 VSD655366:VSD655369 WBZ655366:WBZ655369 WLV655366:WLV655369 WVR655366:WVR655369 J720902:J720905 JF720902:JF720905 TB720902:TB720905 ACX720902:ACX720905 AMT720902:AMT720905 AWP720902:AWP720905 BGL720902:BGL720905 BQH720902:BQH720905 CAD720902:CAD720905 CJZ720902:CJZ720905 CTV720902:CTV720905 DDR720902:DDR720905 DNN720902:DNN720905 DXJ720902:DXJ720905 EHF720902:EHF720905 ERB720902:ERB720905 FAX720902:FAX720905 FKT720902:FKT720905 FUP720902:FUP720905 GEL720902:GEL720905 GOH720902:GOH720905 GYD720902:GYD720905 HHZ720902:HHZ720905 HRV720902:HRV720905 IBR720902:IBR720905 ILN720902:ILN720905 IVJ720902:IVJ720905 JFF720902:JFF720905 JPB720902:JPB720905 JYX720902:JYX720905 KIT720902:KIT720905 KSP720902:KSP720905 LCL720902:LCL720905 LMH720902:LMH720905 LWD720902:LWD720905 MFZ720902:MFZ720905 MPV720902:MPV720905 MZR720902:MZR720905 NJN720902:NJN720905 NTJ720902:NTJ720905 ODF720902:ODF720905 ONB720902:ONB720905 OWX720902:OWX720905 PGT720902:PGT720905 PQP720902:PQP720905 QAL720902:QAL720905 QKH720902:QKH720905 QUD720902:QUD720905 RDZ720902:RDZ720905 RNV720902:RNV720905 RXR720902:RXR720905 SHN720902:SHN720905 SRJ720902:SRJ720905 TBF720902:TBF720905 TLB720902:TLB720905 TUX720902:TUX720905 UET720902:UET720905 UOP720902:UOP720905 UYL720902:UYL720905 VIH720902:VIH720905 VSD720902:VSD720905 WBZ720902:WBZ720905 WLV720902:WLV720905 WVR720902:WVR720905 J786438:J786441 JF786438:JF786441 TB786438:TB786441 ACX786438:ACX786441 AMT786438:AMT786441 AWP786438:AWP786441 BGL786438:BGL786441 BQH786438:BQH786441 CAD786438:CAD786441 CJZ786438:CJZ786441 CTV786438:CTV786441 DDR786438:DDR786441 DNN786438:DNN786441 DXJ786438:DXJ786441 EHF786438:EHF786441 ERB786438:ERB786441 FAX786438:FAX786441 FKT786438:FKT786441 FUP786438:FUP786441 GEL786438:GEL786441 GOH786438:GOH786441 GYD786438:GYD786441 HHZ786438:HHZ786441 HRV786438:HRV786441 IBR786438:IBR786441 ILN786438:ILN786441 IVJ786438:IVJ786441 JFF786438:JFF786441 JPB786438:JPB786441 JYX786438:JYX786441 KIT786438:KIT786441 KSP786438:KSP786441 LCL786438:LCL786441 LMH786438:LMH786441 LWD786438:LWD786441 MFZ786438:MFZ786441 MPV786438:MPV786441 MZR786438:MZR786441 NJN786438:NJN786441 NTJ786438:NTJ786441 ODF786438:ODF786441 ONB786438:ONB786441 OWX786438:OWX786441 PGT786438:PGT786441 PQP786438:PQP786441 QAL786438:QAL786441 QKH786438:QKH786441 QUD786438:QUD786441 RDZ786438:RDZ786441 RNV786438:RNV786441 RXR786438:RXR786441 SHN786438:SHN786441 SRJ786438:SRJ786441 TBF786438:TBF786441 TLB786438:TLB786441 TUX786438:TUX786441 UET786438:UET786441 UOP786438:UOP786441 UYL786438:UYL786441 VIH786438:VIH786441 VSD786438:VSD786441 WBZ786438:WBZ786441 WLV786438:WLV786441 WVR786438:WVR786441 J851974:J851977 JF851974:JF851977 TB851974:TB851977 ACX851974:ACX851977 AMT851974:AMT851977 AWP851974:AWP851977 BGL851974:BGL851977 BQH851974:BQH851977 CAD851974:CAD851977 CJZ851974:CJZ851977 CTV851974:CTV851977 DDR851974:DDR851977 DNN851974:DNN851977 DXJ851974:DXJ851977 EHF851974:EHF851977 ERB851974:ERB851977 FAX851974:FAX851977 FKT851974:FKT851977 FUP851974:FUP851977 GEL851974:GEL851977 GOH851974:GOH851977 GYD851974:GYD851977 HHZ851974:HHZ851977 HRV851974:HRV851977 IBR851974:IBR851977 ILN851974:ILN851977 IVJ851974:IVJ851977 JFF851974:JFF851977 JPB851974:JPB851977 JYX851974:JYX851977 KIT851974:KIT851977 KSP851974:KSP851977 LCL851974:LCL851977 LMH851974:LMH851977 LWD851974:LWD851977 MFZ851974:MFZ851977 MPV851974:MPV851977 MZR851974:MZR851977 NJN851974:NJN851977 NTJ851974:NTJ851977 ODF851974:ODF851977 ONB851974:ONB851977 OWX851974:OWX851977 PGT851974:PGT851977 PQP851974:PQP851977 QAL851974:QAL851977 QKH851974:QKH851977 QUD851974:QUD851977 RDZ851974:RDZ851977 RNV851974:RNV851977 RXR851974:RXR851977 SHN851974:SHN851977 SRJ851974:SRJ851977 TBF851974:TBF851977 TLB851974:TLB851977 TUX851974:TUX851977 UET851974:UET851977 UOP851974:UOP851977 UYL851974:UYL851977 VIH851974:VIH851977 VSD851974:VSD851977 WBZ851974:WBZ851977 WLV851974:WLV851977 WVR851974:WVR851977 J917510:J917513 JF917510:JF917513 TB917510:TB917513 ACX917510:ACX917513 AMT917510:AMT917513 AWP917510:AWP917513 BGL917510:BGL917513 BQH917510:BQH917513 CAD917510:CAD917513 CJZ917510:CJZ917513 CTV917510:CTV917513 DDR917510:DDR917513 DNN917510:DNN917513 DXJ917510:DXJ917513 EHF917510:EHF917513 ERB917510:ERB917513 FAX917510:FAX917513 FKT917510:FKT917513 FUP917510:FUP917513 GEL917510:GEL917513 GOH917510:GOH917513 GYD917510:GYD917513 HHZ917510:HHZ917513 HRV917510:HRV917513 IBR917510:IBR917513 ILN917510:ILN917513 IVJ917510:IVJ917513 JFF917510:JFF917513 JPB917510:JPB917513 JYX917510:JYX917513 KIT917510:KIT917513 KSP917510:KSP917513 LCL917510:LCL917513 LMH917510:LMH917513 LWD917510:LWD917513 MFZ917510:MFZ917513 MPV917510:MPV917513 MZR917510:MZR917513 NJN917510:NJN917513 NTJ917510:NTJ917513 ODF917510:ODF917513 ONB917510:ONB917513 OWX917510:OWX917513 PGT917510:PGT917513 PQP917510:PQP917513 QAL917510:QAL917513 QKH917510:QKH917513 QUD917510:QUD917513 RDZ917510:RDZ917513 RNV917510:RNV917513 RXR917510:RXR917513 SHN917510:SHN917513 SRJ917510:SRJ917513 TBF917510:TBF917513 TLB917510:TLB917513 TUX917510:TUX917513 UET917510:UET917513 UOP917510:UOP917513 UYL917510:UYL917513 VIH917510:VIH917513 VSD917510:VSD917513 WBZ917510:WBZ917513 WLV917510:WLV917513 WVR917510:WVR917513 J983046:J983049 JF983046:JF983049 TB983046:TB983049 ACX983046:ACX983049 AMT983046:AMT983049 AWP983046:AWP983049 BGL983046:BGL983049 BQH983046:BQH983049 CAD983046:CAD983049 CJZ983046:CJZ983049 CTV983046:CTV983049 DDR983046:DDR983049 DNN983046:DNN983049 DXJ983046:DXJ983049 EHF983046:EHF983049 ERB983046:ERB983049 FAX983046:FAX983049 FKT983046:FKT983049 FUP983046:FUP983049 GEL983046:GEL983049 GOH983046:GOH983049 GYD983046:GYD983049 HHZ983046:HHZ983049 HRV983046:HRV983049 IBR983046:IBR983049 ILN983046:ILN983049 IVJ983046:IVJ983049 JFF983046:JFF983049 JPB983046:JPB983049 JYX983046:JYX983049 KIT983046:KIT983049 KSP983046:KSP983049 LCL983046:LCL983049 LMH983046:LMH983049 LWD983046:LWD983049 MFZ983046:MFZ983049 MPV983046:MPV983049 MZR983046:MZR983049 NJN983046:NJN983049 NTJ983046:NTJ983049 ODF983046:ODF983049 ONB983046:ONB983049 OWX983046:OWX983049 PGT983046:PGT983049 PQP983046:PQP983049 QAL983046:QAL983049 QKH983046:QKH983049 QUD983046:QUD983049 RDZ983046:RDZ983049 RNV983046:RNV983049 RXR983046:RXR983049 SHN983046:SHN983049 SRJ983046:SRJ983049 TBF983046:TBF983049 TLB983046:TLB983049 TUX983046:TUX983049 UET983046:UET983049 UOP983046:UOP983049 UYL983046:UYL983049 VIH983046:VIH983049 VSD983046:VSD983049 WBZ983046:WBZ983049 WLV983046:WLV983049 WVR983046:WVR983049 N22:N30 JF22:JF31 TB22:TB31 ACX22:ACX31 AMT22:AMT31 AWP22:AWP31 BGL22:BGL31 BQH22:BQH31 CAD22:CAD31 CJZ22:CJZ31 CTV22:CTV31 DDR22:DDR31 DNN22:DNN31 DXJ22:DXJ31 EHF22:EHF31 ERB22:ERB31 FAX22:FAX31 FKT22:FKT31 FUP22:FUP31 GEL22:GEL31 GOH22:GOH31 GYD22:GYD31 HHZ22:HHZ31 HRV22:HRV31 IBR22:IBR31 ILN22:ILN31 IVJ22:IVJ31 JFF22:JFF31 JPB22:JPB31 JYX22:JYX31 KIT22:KIT31 KSP22:KSP31 LCL22:LCL31 LMH22:LMH31 LWD22:LWD31 MFZ22:MFZ31 MPV22:MPV31 MZR22:MZR31 NJN22:NJN31 NTJ22:NTJ31 ODF22:ODF31 ONB22:ONB31 OWX22:OWX31 PGT22:PGT31 PQP22:PQP31 QAL22:QAL31 QKH22:QKH31 QUD22:QUD31 RDZ22:RDZ31 RNV22:RNV31 RXR22:RXR31 SHN22:SHN31 SRJ22:SRJ31 TBF22:TBF31 TLB22:TLB31 TUX22:TUX31 UET22:UET31 UOP22:UOP31 UYL22:UYL31 VIH22:VIH31 VSD22:VSD31 WBZ22:WBZ31 WLV22:WLV31 WVR22:WVR31 J65547:J65554 JF65547:JF65554 TB65547:TB65554 ACX65547:ACX65554 AMT65547:AMT65554 AWP65547:AWP65554 BGL65547:BGL65554 BQH65547:BQH65554 CAD65547:CAD65554 CJZ65547:CJZ65554 CTV65547:CTV65554 DDR65547:DDR65554 DNN65547:DNN65554 DXJ65547:DXJ65554 EHF65547:EHF65554 ERB65547:ERB65554 FAX65547:FAX65554 FKT65547:FKT65554 FUP65547:FUP65554 GEL65547:GEL65554 GOH65547:GOH65554 GYD65547:GYD65554 HHZ65547:HHZ65554 HRV65547:HRV65554 IBR65547:IBR65554 ILN65547:ILN65554 IVJ65547:IVJ65554 JFF65547:JFF65554 JPB65547:JPB65554 JYX65547:JYX65554 KIT65547:KIT65554 KSP65547:KSP65554 LCL65547:LCL65554 LMH65547:LMH65554 LWD65547:LWD65554 MFZ65547:MFZ65554 MPV65547:MPV65554 MZR65547:MZR65554 NJN65547:NJN65554 NTJ65547:NTJ65554 ODF65547:ODF65554 ONB65547:ONB65554 OWX65547:OWX65554 PGT65547:PGT65554 PQP65547:PQP65554 QAL65547:QAL65554 QKH65547:QKH65554 QUD65547:QUD65554 RDZ65547:RDZ65554 RNV65547:RNV65554 RXR65547:RXR65554 SHN65547:SHN65554 SRJ65547:SRJ65554 TBF65547:TBF65554 TLB65547:TLB65554 TUX65547:TUX65554 UET65547:UET65554 UOP65547:UOP65554 UYL65547:UYL65554 VIH65547:VIH65554 VSD65547:VSD65554 WBZ65547:WBZ65554 WLV65547:WLV65554 WVR65547:WVR65554 J131083:J131090 JF131083:JF131090 TB131083:TB131090 ACX131083:ACX131090 AMT131083:AMT131090 AWP131083:AWP131090 BGL131083:BGL131090 BQH131083:BQH131090 CAD131083:CAD131090 CJZ131083:CJZ131090 CTV131083:CTV131090 DDR131083:DDR131090 DNN131083:DNN131090 DXJ131083:DXJ131090 EHF131083:EHF131090 ERB131083:ERB131090 FAX131083:FAX131090 FKT131083:FKT131090 FUP131083:FUP131090 GEL131083:GEL131090 GOH131083:GOH131090 GYD131083:GYD131090 HHZ131083:HHZ131090 HRV131083:HRV131090 IBR131083:IBR131090 ILN131083:ILN131090 IVJ131083:IVJ131090 JFF131083:JFF131090 JPB131083:JPB131090 JYX131083:JYX131090 KIT131083:KIT131090 KSP131083:KSP131090 LCL131083:LCL131090 LMH131083:LMH131090 LWD131083:LWD131090 MFZ131083:MFZ131090 MPV131083:MPV131090 MZR131083:MZR131090 NJN131083:NJN131090 NTJ131083:NTJ131090 ODF131083:ODF131090 ONB131083:ONB131090 OWX131083:OWX131090 PGT131083:PGT131090 PQP131083:PQP131090 QAL131083:QAL131090 QKH131083:QKH131090 QUD131083:QUD131090 RDZ131083:RDZ131090 RNV131083:RNV131090 RXR131083:RXR131090 SHN131083:SHN131090 SRJ131083:SRJ131090 TBF131083:TBF131090 TLB131083:TLB131090 TUX131083:TUX131090 UET131083:UET131090 UOP131083:UOP131090 UYL131083:UYL131090 VIH131083:VIH131090 VSD131083:VSD131090 WBZ131083:WBZ131090 WLV131083:WLV131090 WVR131083:WVR131090 J196619:J196626 JF196619:JF196626 TB196619:TB196626 ACX196619:ACX196626 AMT196619:AMT196626 AWP196619:AWP196626 BGL196619:BGL196626 BQH196619:BQH196626 CAD196619:CAD196626 CJZ196619:CJZ196626 CTV196619:CTV196626 DDR196619:DDR196626 DNN196619:DNN196626 DXJ196619:DXJ196626 EHF196619:EHF196626 ERB196619:ERB196626 FAX196619:FAX196626 FKT196619:FKT196626 FUP196619:FUP196626 GEL196619:GEL196626 GOH196619:GOH196626 GYD196619:GYD196626 HHZ196619:HHZ196626 HRV196619:HRV196626 IBR196619:IBR196626 ILN196619:ILN196626 IVJ196619:IVJ196626 JFF196619:JFF196626 JPB196619:JPB196626 JYX196619:JYX196626 KIT196619:KIT196626 KSP196619:KSP196626 LCL196619:LCL196626 LMH196619:LMH196626 LWD196619:LWD196626 MFZ196619:MFZ196626 MPV196619:MPV196626 MZR196619:MZR196626 NJN196619:NJN196626 NTJ196619:NTJ196626 ODF196619:ODF196626 ONB196619:ONB196626 OWX196619:OWX196626 PGT196619:PGT196626 PQP196619:PQP196626 QAL196619:QAL196626 QKH196619:QKH196626 QUD196619:QUD196626 RDZ196619:RDZ196626 RNV196619:RNV196626 RXR196619:RXR196626 SHN196619:SHN196626 SRJ196619:SRJ196626 TBF196619:TBF196626 TLB196619:TLB196626 TUX196619:TUX196626 UET196619:UET196626 UOP196619:UOP196626 UYL196619:UYL196626 VIH196619:VIH196626 VSD196619:VSD196626 WBZ196619:WBZ196626 WLV196619:WLV196626 WVR196619:WVR196626 J262155:J262162 JF262155:JF262162 TB262155:TB262162 ACX262155:ACX262162 AMT262155:AMT262162 AWP262155:AWP262162 BGL262155:BGL262162 BQH262155:BQH262162 CAD262155:CAD262162 CJZ262155:CJZ262162 CTV262155:CTV262162 DDR262155:DDR262162 DNN262155:DNN262162 DXJ262155:DXJ262162 EHF262155:EHF262162 ERB262155:ERB262162 FAX262155:FAX262162 FKT262155:FKT262162 FUP262155:FUP262162 GEL262155:GEL262162 GOH262155:GOH262162 GYD262155:GYD262162 HHZ262155:HHZ262162 HRV262155:HRV262162 IBR262155:IBR262162 ILN262155:ILN262162 IVJ262155:IVJ262162 JFF262155:JFF262162 JPB262155:JPB262162 JYX262155:JYX262162 KIT262155:KIT262162 KSP262155:KSP262162 LCL262155:LCL262162 LMH262155:LMH262162 LWD262155:LWD262162 MFZ262155:MFZ262162 MPV262155:MPV262162 MZR262155:MZR262162 NJN262155:NJN262162 NTJ262155:NTJ262162 ODF262155:ODF262162 ONB262155:ONB262162 OWX262155:OWX262162 PGT262155:PGT262162 PQP262155:PQP262162 QAL262155:QAL262162 QKH262155:QKH262162 QUD262155:QUD262162 RDZ262155:RDZ262162 RNV262155:RNV262162 RXR262155:RXR262162 SHN262155:SHN262162 SRJ262155:SRJ262162 TBF262155:TBF262162 TLB262155:TLB262162 TUX262155:TUX262162 UET262155:UET262162 UOP262155:UOP262162 UYL262155:UYL262162 VIH262155:VIH262162 VSD262155:VSD262162 WBZ262155:WBZ262162 WLV262155:WLV262162 WVR262155:WVR262162 J327691:J327698 JF327691:JF327698 TB327691:TB327698 ACX327691:ACX327698 AMT327691:AMT327698 AWP327691:AWP327698 BGL327691:BGL327698 BQH327691:BQH327698 CAD327691:CAD327698 CJZ327691:CJZ327698 CTV327691:CTV327698 DDR327691:DDR327698 DNN327691:DNN327698 DXJ327691:DXJ327698 EHF327691:EHF327698 ERB327691:ERB327698 FAX327691:FAX327698 FKT327691:FKT327698 FUP327691:FUP327698 GEL327691:GEL327698 GOH327691:GOH327698 GYD327691:GYD327698 HHZ327691:HHZ327698 HRV327691:HRV327698 IBR327691:IBR327698 ILN327691:ILN327698 IVJ327691:IVJ327698 JFF327691:JFF327698 JPB327691:JPB327698 JYX327691:JYX327698 KIT327691:KIT327698 KSP327691:KSP327698 LCL327691:LCL327698 LMH327691:LMH327698 LWD327691:LWD327698 MFZ327691:MFZ327698 MPV327691:MPV327698 MZR327691:MZR327698 NJN327691:NJN327698 NTJ327691:NTJ327698 ODF327691:ODF327698 ONB327691:ONB327698 OWX327691:OWX327698 PGT327691:PGT327698 PQP327691:PQP327698 QAL327691:QAL327698 QKH327691:QKH327698 QUD327691:QUD327698 RDZ327691:RDZ327698 RNV327691:RNV327698 RXR327691:RXR327698 SHN327691:SHN327698 SRJ327691:SRJ327698 TBF327691:TBF327698 TLB327691:TLB327698 TUX327691:TUX327698 UET327691:UET327698 UOP327691:UOP327698 UYL327691:UYL327698 VIH327691:VIH327698 VSD327691:VSD327698 WBZ327691:WBZ327698 WLV327691:WLV327698 WVR327691:WVR327698 J393227:J393234 JF393227:JF393234 TB393227:TB393234 ACX393227:ACX393234 AMT393227:AMT393234 AWP393227:AWP393234 BGL393227:BGL393234 BQH393227:BQH393234 CAD393227:CAD393234 CJZ393227:CJZ393234 CTV393227:CTV393234 DDR393227:DDR393234 DNN393227:DNN393234 DXJ393227:DXJ393234 EHF393227:EHF393234 ERB393227:ERB393234 FAX393227:FAX393234 FKT393227:FKT393234 FUP393227:FUP393234 GEL393227:GEL393234 GOH393227:GOH393234 GYD393227:GYD393234 HHZ393227:HHZ393234 HRV393227:HRV393234 IBR393227:IBR393234 ILN393227:ILN393234 IVJ393227:IVJ393234 JFF393227:JFF393234 JPB393227:JPB393234 JYX393227:JYX393234 KIT393227:KIT393234 KSP393227:KSP393234 LCL393227:LCL393234 LMH393227:LMH393234 LWD393227:LWD393234 MFZ393227:MFZ393234 MPV393227:MPV393234 MZR393227:MZR393234 NJN393227:NJN393234 NTJ393227:NTJ393234 ODF393227:ODF393234 ONB393227:ONB393234 OWX393227:OWX393234 PGT393227:PGT393234 PQP393227:PQP393234 QAL393227:QAL393234 QKH393227:QKH393234 QUD393227:QUD393234 RDZ393227:RDZ393234 RNV393227:RNV393234 RXR393227:RXR393234 SHN393227:SHN393234 SRJ393227:SRJ393234 TBF393227:TBF393234 TLB393227:TLB393234 TUX393227:TUX393234 UET393227:UET393234 UOP393227:UOP393234 UYL393227:UYL393234 VIH393227:VIH393234 VSD393227:VSD393234 WBZ393227:WBZ393234 WLV393227:WLV393234 WVR393227:WVR393234 J458763:J458770 JF458763:JF458770 TB458763:TB458770 ACX458763:ACX458770 AMT458763:AMT458770 AWP458763:AWP458770 BGL458763:BGL458770 BQH458763:BQH458770 CAD458763:CAD458770 CJZ458763:CJZ458770 CTV458763:CTV458770 DDR458763:DDR458770 DNN458763:DNN458770 DXJ458763:DXJ458770 EHF458763:EHF458770 ERB458763:ERB458770 FAX458763:FAX458770 FKT458763:FKT458770 FUP458763:FUP458770 GEL458763:GEL458770 GOH458763:GOH458770 GYD458763:GYD458770 HHZ458763:HHZ458770 HRV458763:HRV458770 IBR458763:IBR458770 ILN458763:ILN458770 IVJ458763:IVJ458770 JFF458763:JFF458770 JPB458763:JPB458770 JYX458763:JYX458770 KIT458763:KIT458770 KSP458763:KSP458770 LCL458763:LCL458770 LMH458763:LMH458770 LWD458763:LWD458770 MFZ458763:MFZ458770 MPV458763:MPV458770 MZR458763:MZR458770 NJN458763:NJN458770 NTJ458763:NTJ458770 ODF458763:ODF458770 ONB458763:ONB458770 OWX458763:OWX458770 PGT458763:PGT458770 PQP458763:PQP458770 QAL458763:QAL458770 QKH458763:QKH458770 QUD458763:QUD458770 RDZ458763:RDZ458770 RNV458763:RNV458770 RXR458763:RXR458770 SHN458763:SHN458770 SRJ458763:SRJ458770 TBF458763:TBF458770 TLB458763:TLB458770 TUX458763:TUX458770 UET458763:UET458770 UOP458763:UOP458770 UYL458763:UYL458770 VIH458763:VIH458770 VSD458763:VSD458770 WBZ458763:WBZ458770 WLV458763:WLV458770 WVR458763:WVR458770 J524299:J524306 JF524299:JF524306 TB524299:TB524306 ACX524299:ACX524306 AMT524299:AMT524306 AWP524299:AWP524306 BGL524299:BGL524306 BQH524299:BQH524306 CAD524299:CAD524306 CJZ524299:CJZ524306 CTV524299:CTV524306 DDR524299:DDR524306 DNN524299:DNN524306 DXJ524299:DXJ524306 EHF524299:EHF524306 ERB524299:ERB524306 FAX524299:FAX524306 FKT524299:FKT524306 FUP524299:FUP524306 GEL524299:GEL524306 GOH524299:GOH524306 GYD524299:GYD524306 HHZ524299:HHZ524306 HRV524299:HRV524306 IBR524299:IBR524306 ILN524299:ILN524306 IVJ524299:IVJ524306 JFF524299:JFF524306 JPB524299:JPB524306 JYX524299:JYX524306 KIT524299:KIT524306 KSP524299:KSP524306 LCL524299:LCL524306 LMH524299:LMH524306 LWD524299:LWD524306 MFZ524299:MFZ524306 MPV524299:MPV524306 MZR524299:MZR524306 NJN524299:NJN524306 NTJ524299:NTJ524306 ODF524299:ODF524306 ONB524299:ONB524306 OWX524299:OWX524306 PGT524299:PGT524306 PQP524299:PQP524306 QAL524299:QAL524306 QKH524299:QKH524306 QUD524299:QUD524306 RDZ524299:RDZ524306 RNV524299:RNV524306 RXR524299:RXR524306 SHN524299:SHN524306 SRJ524299:SRJ524306 TBF524299:TBF524306 TLB524299:TLB524306 TUX524299:TUX524306 UET524299:UET524306 UOP524299:UOP524306 UYL524299:UYL524306 VIH524299:VIH524306 VSD524299:VSD524306 WBZ524299:WBZ524306 WLV524299:WLV524306 WVR524299:WVR524306 J589835:J589842 JF589835:JF589842 TB589835:TB589842 ACX589835:ACX589842 AMT589835:AMT589842 AWP589835:AWP589842 BGL589835:BGL589842 BQH589835:BQH589842 CAD589835:CAD589842 CJZ589835:CJZ589842 CTV589835:CTV589842 DDR589835:DDR589842 DNN589835:DNN589842 DXJ589835:DXJ589842 EHF589835:EHF589842 ERB589835:ERB589842 FAX589835:FAX589842 FKT589835:FKT589842 FUP589835:FUP589842 GEL589835:GEL589842 GOH589835:GOH589842 GYD589835:GYD589842 HHZ589835:HHZ589842 HRV589835:HRV589842 IBR589835:IBR589842 ILN589835:ILN589842 IVJ589835:IVJ589842 JFF589835:JFF589842 JPB589835:JPB589842 JYX589835:JYX589842 KIT589835:KIT589842 KSP589835:KSP589842 LCL589835:LCL589842 LMH589835:LMH589842 LWD589835:LWD589842 MFZ589835:MFZ589842 MPV589835:MPV589842 MZR589835:MZR589842 NJN589835:NJN589842 NTJ589835:NTJ589842 ODF589835:ODF589842 ONB589835:ONB589842 OWX589835:OWX589842 PGT589835:PGT589842 PQP589835:PQP589842 QAL589835:QAL589842 QKH589835:QKH589842 QUD589835:QUD589842 RDZ589835:RDZ589842 RNV589835:RNV589842 RXR589835:RXR589842 SHN589835:SHN589842 SRJ589835:SRJ589842 TBF589835:TBF589842 TLB589835:TLB589842 TUX589835:TUX589842 UET589835:UET589842 UOP589835:UOP589842 UYL589835:UYL589842 VIH589835:VIH589842 VSD589835:VSD589842 WBZ589835:WBZ589842 WLV589835:WLV589842 WVR589835:WVR589842 J655371:J655378 JF655371:JF655378 TB655371:TB655378 ACX655371:ACX655378 AMT655371:AMT655378 AWP655371:AWP655378 BGL655371:BGL655378 BQH655371:BQH655378 CAD655371:CAD655378 CJZ655371:CJZ655378 CTV655371:CTV655378 DDR655371:DDR655378 DNN655371:DNN655378 DXJ655371:DXJ655378 EHF655371:EHF655378 ERB655371:ERB655378 FAX655371:FAX655378 FKT655371:FKT655378 FUP655371:FUP655378 GEL655371:GEL655378 GOH655371:GOH655378 GYD655371:GYD655378 HHZ655371:HHZ655378 HRV655371:HRV655378 IBR655371:IBR655378 ILN655371:ILN655378 IVJ655371:IVJ655378 JFF655371:JFF655378 JPB655371:JPB655378 JYX655371:JYX655378 KIT655371:KIT655378 KSP655371:KSP655378 LCL655371:LCL655378 LMH655371:LMH655378 LWD655371:LWD655378 MFZ655371:MFZ655378 MPV655371:MPV655378 MZR655371:MZR655378 NJN655371:NJN655378 NTJ655371:NTJ655378 ODF655371:ODF655378 ONB655371:ONB655378 OWX655371:OWX655378 PGT655371:PGT655378 PQP655371:PQP655378 QAL655371:QAL655378 QKH655371:QKH655378 QUD655371:QUD655378 RDZ655371:RDZ655378 RNV655371:RNV655378 RXR655371:RXR655378 SHN655371:SHN655378 SRJ655371:SRJ655378 TBF655371:TBF655378 TLB655371:TLB655378 TUX655371:TUX655378 UET655371:UET655378 UOP655371:UOP655378 UYL655371:UYL655378 VIH655371:VIH655378 VSD655371:VSD655378 WBZ655371:WBZ655378 WLV655371:WLV655378 WVR655371:WVR655378 J720907:J720914 JF720907:JF720914 TB720907:TB720914 ACX720907:ACX720914 AMT720907:AMT720914 AWP720907:AWP720914 BGL720907:BGL720914 BQH720907:BQH720914 CAD720907:CAD720914 CJZ720907:CJZ720914 CTV720907:CTV720914 DDR720907:DDR720914 DNN720907:DNN720914 DXJ720907:DXJ720914 EHF720907:EHF720914 ERB720907:ERB720914 FAX720907:FAX720914 FKT720907:FKT720914 FUP720907:FUP720914 GEL720907:GEL720914 GOH720907:GOH720914 GYD720907:GYD720914 HHZ720907:HHZ720914 HRV720907:HRV720914 IBR720907:IBR720914 ILN720907:ILN720914 IVJ720907:IVJ720914 JFF720907:JFF720914 JPB720907:JPB720914 JYX720907:JYX720914 KIT720907:KIT720914 KSP720907:KSP720914 LCL720907:LCL720914 LMH720907:LMH720914 LWD720907:LWD720914 MFZ720907:MFZ720914 MPV720907:MPV720914 MZR720907:MZR720914 NJN720907:NJN720914 NTJ720907:NTJ720914 ODF720907:ODF720914 ONB720907:ONB720914 OWX720907:OWX720914 PGT720907:PGT720914 PQP720907:PQP720914 QAL720907:QAL720914 QKH720907:QKH720914 QUD720907:QUD720914 RDZ720907:RDZ720914 RNV720907:RNV720914 RXR720907:RXR720914 SHN720907:SHN720914 SRJ720907:SRJ720914 TBF720907:TBF720914 TLB720907:TLB720914 TUX720907:TUX720914 UET720907:UET720914 UOP720907:UOP720914 UYL720907:UYL720914 VIH720907:VIH720914 VSD720907:VSD720914 WBZ720907:WBZ720914 WLV720907:WLV720914 WVR720907:WVR720914 J786443:J786450 JF786443:JF786450 TB786443:TB786450 ACX786443:ACX786450 AMT786443:AMT786450 AWP786443:AWP786450 BGL786443:BGL786450 BQH786443:BQH786450 CAD786443:CAD786450 CJZ786443:CJZ786450 CTV786443:CTV786450 DDR786443:DDR786450 DNN786443:DNN786450 DXJ786443:DXJ786450 EHF786443:EHF786450 ERB786443:ERB786450 FAX786443:FAX786450 FKT786443:FKT786450 FUP786443:FUP786450 GEL786443:GEL786450 GOH786443:GOH786450 GYD786443:GYD786450 HHZ786443:HHZ786450 HRV786443:HRV786450 IBR786443:IBR786450 ILN786443:ILN786450 IVJ786443:IVJ786450 JFF786443:JFF786450 JPB786443:JPB786450 JYX786443:JYX786450 KIT786443:KIT786450 KSP786443:KSP786450 LCL786443:LCL786450 LMH786443:LMH786450 LWD786443:LWD786450 MFZ786443:MFZ786450 MPV786443:MPV786450 MZR786443:MZR786450 NJN786443:NJN786450 NTJ786443:NTJ786450 ODF786443:ODF786450 ONB786443:ONB786450 OWX786443:OWX786450 PGT786443:PGT786450 PQP786443:PQP786450 QAL786443:QAL786450 QKH786443:QKH786450 QUD786443:QUD786450 RDZ786443:RDZ786450 RNV786443:RNV786450 RXR786443:RXR786450 SHN786443:SHN786450 SRJ786443:SRJ786450 TBF786443:TBF786450 TLB786443:TLB786450 TUX786443:TUX786450 UET786443:UET786450 UOP786443:UOP786450 UYL786443:UYL786450 VIH786443:VIH786450 VSD786443:VSD786450 WBZ786443:WBZ786450 WLV786443:WLV786450 WVR786443:WVR786450 J851979:J851986 JF851979:JF851986 TB851979:TB851986 ACX851979:ACX851986 AMT851979:AMT851986 AWP851979:AWP851986 BGL851979:BGL851986 BQH851979:BQH851986 CAD851979:CAD851986 CJZ851979:CJZ851986 CTV851979:CTV851986 DDR851979:DDR851986 DNN851979:DNN851986 DXJ851979:DXJ851986 EHF851979:EHF851986 ERB851979:ERB851986 FAX851979:FAX851986 FKT851979:FKT851986 FUP851979:FUP851986 GEL851979:GEL851986 GOH851979:GOH851986 GYD851979:GYD851986 HHZ851979:HHZ851986 HRV851979:HRV851986 IBR851979:IBR851986 ILN851979:ILN851986 IVJ851979:IVJ851986 JFF851979:JFF851986 JPB851979:JPB851986 JYX851979:JYX851986 KIT851979:KIT851986 KSP851979:KSP851986 LCL851979:LCL851986 LMH851979:LMH851986 LWD851979:LWD851986 MFZ851979:MFZ851986 MPV851979:MPV851986 MZR851979:MZR851986 NJN851979:NJN851986 NTJ851979:NTJ851986 ODF851979:ODF851986 ONB851979:ONB851986 OWX851979:OWX851986 PGT851979:PGT851986 PQP851979:PQP851986 QAL851979:QAL851986 QKH851979:QKH851986 QUD851979:QUD851986 RDZ851979:RDZ851986 RNV851979:RNV851986 RXR851979:RXR851986 SHN851979:SHN851986 SRJ851979:SRJ851986 TBF851979:TBF851986 TLB851979:TLB851986 TUX851979:TUX851986 UET851979:UET851986 UOP851979:UOP851986 UYL851979:UYL851986 VIH851979:VIH851986 VSD851979:VSD851986 WBZ851979:WBZ851986 WLV851979:WLV851986 WVR851979:WVR851986 J917515:J917522 JF917515:JF917522 TB917515:TB917522 ACX917515:ACX917522 AMT917515:AMT917522 AWP917515:AWP917522 BGL917515:BGL917522 BQH917515:BQH917522 CAD917515:CAD917522 CJZ917515:CJZ917522 CTV917515:CTV917522 DDR917515:DDR917522 DNN917515:DNN917522 DXJ917515:DXJ917522 EHF917515:EHF917522 ERB917515:ERB917522 FAX917515:FAX917522 FKT917515:FKT917522 FUP917515:FUP917522 GEL917515:GEL917522 GOH917515:GOH917522 GYD917515:GYD917522 HHZ917515:HHZ917522 HRV917515:HRV917522 IBR917515:IBR917522 ILN917515:ILN917522 IVJ917515:IVJ917522 JFF917515:JFF917522 JPB917515:JPB917522 JYX917515:JYX917522 KIT917515:KIT917522 KSP917515:KSP917522 LCL917515:LCL917522 LMH917515:LMH917522 LWD917515:LWD917522 MFZ917515:MFZ917522 MPV917515:MPV917522 MZR917515:MZR917522 NJN917515:NJN917522 NTJ917515:NTJ917522 ODF917515:ODF917522 ONB917515:ONB917522 OWX917515:OWX917522 PGT917515:PGT917522 PQP917515:PQP917522 QAL917515:QAL917522 QKH917515:QKH917522 QUD917515:QUD917522 RDZ917515:RDZ917522 RNV917515:RNV917522 RXR917515:RXR917522 SHN917515:SHN917522 SRJ917515:SRJ917522 TBF917515:TBF917522 TLB917515:TLB917522 TUX917515:TUX917522 UET917515:UET917522 UOP917515:UOP917522 UYL917515:UYL917522 VIH917515:VIH917522 VSD917515:VSD917522 WBZ917515:WBZ917522 WLV917515:WLV917522 WVR917515:WVR917522 J983051:J983058 JF983051:JF983058 TB983051:TB983058 ACX983051:ACX983058 AMT983051:AMT983058 AWP983051:AWP983058 BGL983051:BGL983058 BQH983051:BQH983058 CAD983051:CAD983058 CJZ983051:CJZ983058 CTV983051:CTV983058 DDR983051:DDR983058 DNN983051:DNN983058 DXJ983051:DXJ983058 EHF983051:EHF983058 ERB983051:ERB983058 FAX983051:FAX983058 FKT983051:FKT983058 FUP983051:FUP983058 GEL983051:GEL983058 GOH983051:GOH983058 GYD983051:GYD983058 HHZ983051:HHZ983058 HRV983051:HRV983058 IBR983051:IBR983058 ILN983051:ILN983058 IVJ983051:IVJ983058 JFF983051:JFF983058 JPB983051:JPB983058 JYX983051:JYX983058 KIT983051:KIT983058 KSP983051:KSP983058 LCL983051:LCL983058 LMH983051:LMH983058 LWD983051:LWD983058 MFZ983051:MFZ983058 MPV983051:MPV983058 MZR983051:MZR983058 NJN983051:NJN983058 NTJ983051:NTJ983058 ODF983051:ODF983058 ONB983051:ONB983058 OWX983051:OWX983058 PGT983051:PGT983058 PQP983051:PQP983058 QAL983051:QAL983058 QKH983051:QKH983058 QUD983051:QUD983058 RDZ983051:RDZ983058 RNV983051:RNV983058 RXR983051:RXR983058 SHN983051:SHN983058 SRJ983051:SRJ983058 TBF983051:TBF983058 TLB983051:TLB983058 TUX983051:TUX983058 UET983051:UET983058 UOP983051:UOP983058 UYL983051:UYL983058 VIH983051:VIH983058 VSD983051:VSD983058 WBZ983051:WBZ983058 WLV983051:WLV983058 WVR983051:WVR983058 N17:N20 JJ17:JJ20 TF17:TF20 ADB17:ADB20 AMX17:AMX20 AWT17:AWT20 BGP17:BGP20 BQL17:BQL20 CAH17:CAH20 CKD17:CKD20 CTZ17:CTZ20 DDV17:DDV20 DNR17:DNR20 DXN17:DXN20 EHJ17:EHJ20 ERF17:ERF20 FBB17:FBB20 FKX17:FKX20 FUT17:FUT20 GEP17:GEP20 GOL17:GOL20 GYH17:GYH20 HID17:HID20 HRZ17:HRZ20 IBV17:IBV20 ILR17:ILR20 IVN17:IVN20 JFJ17:JFJ20 JPF17:JPF20 JZB17:JZB20 KIX17:KIX20 KST17:KST20 LCP17:LCP20 LML17:LML20 LWH17:LWH20 MGD17:MGD20 MPZ17:MPZ20 MZV17:MZV20 NJR17:NJR20 NTN17:NTN20 ODJ17:ODJ20 ONF17:ONF20 OXB17:OXB20 PGX17:PGX20 PQT17:PQT20 QAP17:QAP20 QKL17:QKL20 QUH17:QUH20 RED17:RED20 RNZ17:RNZ20 RXV17:RXV20 SHR17:SHR20 SRN17:SRN20 TBJ17:TBJ20 TLF17:TLF20 TVB17:TVB20 UEX17:UEX20 UOT17:UOT20 UYP17:UYP20 VIL17:VIL20 VSH17:VSH20 WCD17:WCD20 WLZ17:WLZ20 WVV17:WVV20 N65542:N65545 JJ65542:JJ65545 TF65542:TF65545 ADB65542:ADB65545 AMX65542:AMX65545 AWT65542:AWT65545 BGP65542:BGP65545 BQL65542:BQL65545 CAH65542:CAH65545 CKD65542:CKD65545 CTZ65542:CTZ65545 DDV65542:DDV65545 DNR65542:DNR65545 DXN65542:DXN65545 EHJ65542:EHJ65545 ERF65542:ERF65545 FBB65542:FBB65545 FKX65542:FKX65545 FUT65542:FUT65545 GEP65542:GEP65545 GOL65542:GOL65545 GYH65542:GYH65545 HID65542:HID65545 HRZ65542:HRZ65545 IBV65542:IBV65545 ILR65542:ILR65545 IVN65542:IVN65545 JFJ65542:JFJ65545 JPF65542:JPF65545 JZB65542:JZB65545 KIX65542:KIX65545 KST65542:KST65545 LCP65542:LCP65545 LML65542:LML65545 LWH65542:LWH65545 MGD65542:MGD65545 MPZ65542:MPZ65545 MZV65542:MZV65545 NJR65542:NJR65545 NTN65542:NTN65545 ODJ65542:ODJ65545 ONF65542:ONF65545 OXB65542:OXB65545 PGX65542:PGX65545 PQT65542:PQT65545 QAP65542:QAP65545 QKL65542:QKL65545 QUH65542:QUH65545 RED65542:RED65545 RNZ65542:RNZ65545 RXV65542:RXV65545 SHR65542:SHR65545 SRN65542:SRN65545 TBJ65542:TBJ65545 TLF65542:TLF65545 TVB65542:TVB65545 UEX65542:UEX65545 UOT65542:UOT65545 UYP65542:UYP65545 VIL65542:VIL65545 VSH65542:VSH65545 WCD65542:WCD65545 WLZ65542:WLZ65545 WVV65542:WVV65545 N131078:N131081 JJ131078:JJ131081 TF131078:TF131081 ADB131078:ADB131081 AMX131078:AMX131081 AWT131078:AWT131081 BGP131078:BGP131081 BQL131078:BQL131081 CAH131078:CAH131081 CKD131078:CKD131081 CTZ131078:CTZ131081 DDV131078:DDV131081 DNR131078:DNR131081 DXN131078:DXN131081 EHJ131078:EHJ131081 ERF131078:ERF131081 FBB131078:FBB131081 FKX131078:FKX131081 FUT131078:FUT131081 GEP131078:GEP131081 GOL131078:GOL131081 GYH131078:GYH131081 HID131078:HID131081 HRZ131078:HRZ131081 IBV131078:IBV131081 ILR131078:ILR131081 IVN131078:IVN131081 JFJ131078:JFJ131081 JPF131078:JPF131081 JZB131078:JZB131081 KIX131078:KIX131081 KST131078:KST131081 LCP131078:LCP131081 LML131078:LML131081 LWH131078:LWH131081 MGD131078:MGD131081 MPZ131078:MPZ131081 MZV131078:MZV131081 NJR131078:NJR131081 NTN131078:NTN131081 ODJ131078:ODJ131081 ONF131078:ONF131081 OXB131078:OXB131081 PGX131078:PGX131081 PQT131078:PQT131081 QAP131078:QAP131081 QKL131078:QKL131081 QUH131078:QUH131081 RED131078:RED131081 RNZ131078:RNZ131081 RXV131078:RXV131081 SHR131078:SHR131081 SRN131078:SRN131081 TBJ131078:TBJ131081 TLF131078:TLF131081 TVB131078:TVB131081 UEX131078:UEX131081 UOT131078:UOT131081 UYP131078:UYP131081 VIL131078:VIL131081 VSH131078:VSH131081 WCD131078:WCD131081 WLZ131078:WLZ131081 WVV131078:WVV131081 N196614:N196617 JJ196614:JJ196617 TF196614:TF196617 ADB196614:ADB196617 AMX196614:AMX196617 AWT196614:AWT196617 BGP196614:BGP196617 BQL196614:BQL196617 CAH196614:CAH196617 CKD196614:CKD196617 CTZ196614:CTZ196617 DDV196614:DDV196617 DNR196614:DNR196617 DXN196614:DXN196617 EHJ196614:EHJ196617 ERF196614:ERF196617 FBB196614:FBB196617 FKX196614:FKX196617 FUT196614:FUT196617 GEP196614:GEP196617 GOL196614:GOL196617 GYH196614:GYH196617 HID196614:HID196617 HRZ196614:HRZ196617 IBV196614:IBV196617 ILR196614:ILR196617 IVN196614:IVN196617 JFJ196614:JFJ196617 JPF196614:JPF196617 JZB196614:JZB196617 KIX196614:KIX196617 KST196614:KST196617 LCP196614:LCP196617 LML196614:LML196617 LWH196614:LWH196617 MGD196614:MGD196617 MPZ196614:MPZ196617 MZV196614:MZV196617 NJR196614:NJR196617 NTN196614:NTN196617 ODJ196614:ODJ196617 ONF196614:ONF196617 OXB196614:OXB196617 PGX196614:PGX196617 PQT196614:PQT196617 QAP196614:QAP196617 QKL196614:QKL196617 QUH196614:QUH196617 RED196614:RED196617 RNZ196614:RNZ196617 RXV196614:RXV196617 SHR196614:SHR196617 SRN196614:SRN196617 TBJ196614:TBJ196617 TLF196614:TLF196617 TVB196614:TVB196617 UEX196614:UEX196617 UOT196614:UOT196617 UYP196614:UYP196617 VIL196614:VIL196617 VSH196614:VSH196617 WCD196614:WCD196617 WLZ196614:WLZ196617 WVV196614:WVV196617 N262150:N262153 JJ262150:JJ262153 TF262150:TF262153 ADB262150:ADB262153 AMX262150:AMX262153 AWT262150:AWT262153 BGP262150:BGP262153 BQL262150:BQL262153 CAH262150:CAH262153 CKD262150:CKD262153 CTZ262150:CTZ262153 DDV262150:DDV262153 DNR262150:DNR262153 DXN262150:DXN262153 EHJ262150:EHJ262153 ERF262150:ERF262153 FBB262150:FBB262153 FKX262150:FKX262153 FUT262150:FUT262153 GEP262150:GEP262153 GOL262150:GOL262153 GYH262150:GYH262153 HID262150:HID262153 HRZ262150:HRZ262153 IBV262150:IBV262153 ILR262150:ILR262153 IVN262150:IVN262153 JFJ262150:JFJ262153 JPF262150:JPF262153 JZB262150:JZB262153 KIX262150:KIX262153 KST262150:KST262153 LCP262150:LCP262153 LML262150:LML262153 LWH262150:LWH262153 MGD262150:MGD262153 MPZ262150:MPZ262153 MZV262150:MZV262153 NJR262150:NJR262153 NTN262150:NTN262153 ODJ262150:ODJ262153 ONF262150:ONF262153 OXB262150:OXB262153 PGX262150:PGX262153 PQT262150:PQT262153 QAP262150:QAP262153 QKL262150:QKL262153 QUH262150:QUH262153 RED262150:RED262153 RNZ262150:RNZ262153 RXV262150:RXV262153 SHR262150:SHR262153 SRN262150:SRN262153 TBJ262150:TBJ262153 TLF262150:TLF262153 TVB262150:TVB262153 UEX262150:UEX262153 UOT262150:UOT262153 UYP262150:UYP262153 VIL262150:VIL262153 VSH262150:VSH262153 WCD262150:WCD262153 WLZ262150:WLZ262153 WVV262150:WVV262153 N327686:N327689 JJ327686:JJ327689 TF327686:TF327689 ADB327686:ADB327689 AMX327686:AMX327689 AWT327686:AWT327689 BGP327686:BGP327689 BQL327686:BQL327689 CAH327686:CAH327689 CKD327686:CKD327689 CTZ327686:CTZ327689 DDV327686:DDV327689 DNR327686:DNR327689 DXN327686:DXN327689 EHJ327686:EHJ327689 ERF327686:ERF327689 FBB327686:FBB327689 FKX327686:FKX327689 FUT327686:FUT327689 GEP327686:GEP327689 GOL327686:GOL327689 GYH327686:GYH327689 HID327686:HID327689 HRZ327686:HRZ327689 IBV327686:IBV327689 ILR327686:ILR327689 IVN327686:IVN327689 JFJ327686:JFJ327689 JPF327686:JPF327689 JZB327686:JZB327689 KIX327686:KIX327689 KST327686:KST327689 LCP327686:LCP327689 LML327686:LML327689 LWH327686:LWH327689 MGD327686:MGD327689 MPZ327686:MPZ327689 MZV327686:MZV327689 NJR327686:NJR327689 NTN327686:NTN327689 ODJ327686:ODJ327689 ONF327686:ONF327689 OXB327686:OXB327689 PGX327686:PGX327689 PQT327686:PQT327689 QAP327686:QAP327689 QKL327686:QKL327689 QUH327686:QUH327689 RED327686:RED327689 RNZ327686:RNZ327689 RXV327686:RXV327689 SHR327686:SHR327689 SRN327686:SRN327689 TBJ327686:TBJ327689 TLF327686:TLF327689 TVB327686:TVB327689 UEX327686:UEX327689 UOT327686:UOT327689 UYP327686:UYP327689 VIL327686:VIL327689 VSH327686:VSH327689 WCD327686:WCD327689 WLZ327686:WLZ327689 WVV327686:WVV327689 N393222:N393225 JJ393222:JJ393225 TF393222:TF393225 ADB393222:ADB393225 AMX393222:AMX393225 AWT393222:AWT393225 BGP393222:BGP393225 BQL393222:BQL393225 CAH393222:CAH393225 CKD393222:CKD393225 CTZ393222:CTZ393225 DDV393222:DDV393225 DNR393222:DNR393225 DXN393222:DXN393225 EHJ393222:EHJ393225 ERF393222:ERF393225 FBB393222:FBB393225 FKX393222:FKX393225 FUT393222:FUT393225 GEP393222:GEP393225 GOL393222:GOL393225 GYH393222:GYH393225 HID393222:HID393225 HRZ393222:HRZ393225 IBV393222:IBV393225 ILR393222:ILR393225 IVN393222:IVN393225 JFJ393222:JFJ393225 JPF393222:JPF393225 JZB393222:JZB393225 KIX393222:KIX393225 KST393222:KST393225 LCP393222:LCP393225 LML393222:LML393225 LWH393222:LWH393225 MGD393222:MGD393225 MPZ393222:MPZ393225 MZV393222:MZV393225 NJR393222:NJR393225 NTN393222:NTN393225 ODJ393222:ODJ393225 ONF393222:ONF393225 OXB393222:OXB393225 PGX393222:PGX393225 PQT393222:PQT393225 QAP393222:QAP393225 QKL393222:QKL393225 QUH393222:QUH393225 RED393222:RED393225 RNZ393222:RNZ393225 RXV393222:RXV393225 SHR393222:SHR393225 SRN393222:SRN393225 TBJ393222:TBJ393225 TLF393222:TLF393225 TVB393222:TVB393225 UEX393222:UEX393225 UOT393222:UOT393225 UYP393222:UYP393225 VIL393222:VIL393225 VSH393222:VSH393225 WCD393222:WCD393225 WLZ393222:WLZ393225 WVV393222:WVV393225 N458758:N458761 JJ458758:JJ458761 TF458758:TF458761 ADB458758:ADB458761 AMX458758:AMX458761 AWT458758:AWT458761 BGP458758:BGP458761 BQL458758:BQL458761 CAH458758:CAH458761 CKD458758:CKD458761 CTZ458758:CTZ458761 DDV458758:DDV458761 DNR458758:DNR458761 DXN458758:DXN458761 EHJ458758:EHJ458761 ERF458758:ERF458761 FBB458758:FBB458761 FKX458758:FKX458761 FUT458758:FUT458761 GEP458758:GEP458761 GOL458758:GOL458761 GYH458758:GYH458761 HID458758:HID458761 HRZ458758:HRZ458761 IBV458758:IBV458761 ILR458758:ILR458761 IVN458758:IVN458761 JFJ458758:JFJ458761 JPF458758:JPF458761 JZB458758:JZB458761 KIX458758:KIX458761 KST458758:KST458761 LCP458758:LCP458761 LML458758:LML458761 LWH458758:LWH458761 MGD458758:MGD458761 MPZ458758:MPZ458761 MZV458758:MZV458761 NJR458758:NJR458761 NTN458758:NTN458761 ODJ458758:ODJ458761 ONF458758:ONF458761 OXB458758:OXB458761 PGX458758:PGX458761 PQT458758:PQT458761 QAP458758:QAP458761 QKL458758:QKL458761 QUH458758:QUH458761 RED458758:RED458761 RNZ458758:RNZ458761 RXV458758:RXV458761 SHR458758:SHR458761 SRN458758:SRN458761 TBJ458758:TBJ458761 TLF458758:TLF458761 TVB458758:TVB458761 UEX458758:UEX458761 UOT458758:UOT458761 UYP458758:UYP458761 VIL458758:VIL458761 VSH458758:VSH458761 WCD458758:WCD458761 WLZ458758:WLZ458761 WVV458758:WVV458761 N524294:N524297 JJ524294:JJ524297 TF524294:TF524297 ADB524294:ADB524297 AMX524294:AMX524297 AWT524294:AWT524297 BGP524294:BGP524297 BQL524294:BQL524297 CAH524294:CAH524297 CKD524294:CKD524297 CTZ524294:CTZ524297 DDV524294:DDV524297 DNR524294:DNR524297 DXN524294:DXN524297 EHJ524294:EHJ524297 ERF524294:ERF524297 FBB524294:FBB524297 FKX524294:FKX524297 FUT524294:FUT524297 GEP524294:GEP524297 GOL524294:GOL524297 GYH524294:GYH524297 HID524294:HID524297 HRZ524294:HRZ524297 IBV524294:IBV524297 ILR524294:ILR524297 IVN524294:IVN524297 JFJ524294:JFJ524297 JPF524294:JPF524297 JZB524294:JZB524297 KIX524294:KIX524297 KST524294:KST524297 LCP524294:LCP524297 LML524294:LML524297 LWH524294:LWH524297 MGD524294:MGD524297 MPZ524294:MPZ524297 MZV524294:MZV524297 NJR524294:NJR524297 NTN524294:NTN524297 ODJ524294:ODJ524297 ONF524294:ONF524297 OXB524294:OXB524297 PGX524294:PGX524297 PQT524294:PQT524297 QAP524294:QAP524297 QKL524294:QKL524297 QUH524294:QUH524297 RED524294:RED524297 RNZ524294:RNZ524297 RXV524294:RXV524297 SHR524294:SHR524297 SRN524294:SRN524297 TBJ524294:TBJ524297 TLF524294:TLF524297 TVB524294:TVB524297 UEX524294:UEX524297 UOT524294:UOT524297 UYP524294:UYP524297 VIL524294:VIL524297 VSH524294:VSH524297 WCD524294:WCD524297 WLZ524294:WLZ524297 WVV524294:WVV524297 N589830:N589833 JJ589830:JJ589833 TF589830:TF589833 ADB589830:ADB589833 AMX589830:AMX589833 AWT589830:AWT589833 BGP589830:BGP589833 BQL589830:BQL589833 CAH589830:CAH589833 CKD589830:CKD589833 CTZ589830:CTZ589833 DDV589830:DDV589833 DNR589830:DNR589833 DXN589830:DXN589833 EHJ589830:EHJ589833 ERF589830:ERF589833 FBB589830:FBB589833 FKX589830:FKX589833 FUT589830:FUT589833 GEP589830:GEP589833 GOL589830:GOL589833 GYH589830:GYH589833 HID589830:HID589833 HRZ589830:HRZ589833 IBV589830:IBV589833 ILR589830:ILR589833 IVN589830:IVN589833 JFJ589830:JFJ589833 JPF589830:JPF589833 JZB589830:JZB589833 KIX589830:KIX589833 KST589830:KST589833 LCP589830:LCP589833 LML589830:LML589833 LWH589830:LWH589833 MGD589830:MGD589833 MPZ589830:MPZ589833 MZV589830:MZV589833 NJR589830:NJR589833 NTN589830:NTN589833 ODJ589830:ODJ589833 ONF589830:ONF589833 OXB589830:OXB589833 PGX589830:PGX589833 PQT589830:PQT589833 QAP589830:QAP589833 QKL589830:QKL589833 QUH589830:QUH589833 RED589830:RED589833 RNZ589830:RNZ589833 RXV589830:RXV589833 SHR589830:SHR589833 SRN589830:SRN589833 TBJ589830:TBJ589833 TLF589830:TLF589833 TVB589830:TVB589833 UEX589830:UEX589833 UOT589830:UOT589833 UYP589830:UYP589833 VIL589830:VIL589833 VSH589830:VSH589833 WCD589830:WCD589833 WLZ589830:WLZ589833 WVV589830:WVV589833 N655366:N655369 JJ655366:JJ655369 TF655366:TF655369 ADB655366:ADB655369 AMX655366:AMX655369 AWT655366:AWT655369 BGP655366:BGP655369 BQL655366:BQL655369 CAH655366:CAH655369 CKD655366:CKD655369 CTZ655366:CTZ655369 DDV655366:DDV655369 DNR655366:DNR655369 DXN655366:DXN655369 EHJ655366:EHJ655369 ERF655366:ERF655369 FBB655366:FBB655369 FKX655366:FKX655369 FUT655366:FUT655369 GEP655366:GEP655369 GOL655366:GOL655369 GYH655366:GYH655369 HID655366:HID655369 HRZ655366:HRZ655369 IBV655366:IBV655369 ILR655366:ILR655369 IVN655366:IVN655369 JFJ655366:JFJ655369 JPF655366:JPF655369 JZB655366:JZB655369 KIX655366:KIX655369 KST655366:KST655369 LCP655366:LCP655369 LML655366:LML655369 LWH655366:LWH655369 MGD655366:MGD655369 MPZ655366:MPZ655369 MZV655366:MZV655369 NJR655366:NJR655369 NTN655366:NTN655369 ODJ655366:ODJ655369 ONF655366:ONF655369 OXB655366:OXB655369 PGX655366:PGX655369 PQT655366:PQT655369 QAP655366:QAP655369 QKL655366:QKL655369 QUH655366:QUH655369 RED655366:RED655369 RNZ655366:RNZ655369 RXV655366:RXV655369 SHR655366:SHR655369 SRN655366:SRN655369 TBJ655366:TBJ655369 TLF655366:TLF655369 TVB655366:TVB655369 UEX655366:UEX655369 UOT655366:UOT655369 UYP655366:UYP655369 VIL655366:VIL655369 VSH655366:VSH655369 WCD655366:WCD655369 WLZ655366:WLZ655369 WVV655366:WVV655369 N720902:N720905 JJ720902:JJ720905 TF720902:TF720905 ADB720902:ADB720905 AMX720902:AMX720905 AWT720902:AWT720905 BGP720902:BGP720905 BQL720902:BQL720905 CAH720902:CAH720905 CKD720902:CKD720905 CTZ720902:CTZ720905 DDV720902:DDV720905 DNR720902:DNR720905 DXN720902:DXN720905 EHJ720902:EHJ720905 ERF720902:ERF720905 FBB720902:FBB720905 FKX720902:FKX720905 FUT720902:FUT720905 GEP720902:GEP720905 GOL720902:GOL720905 GYH720902:GYH720905 HID720902:HID720905 HRZ720902:HRZ720905 IBV720902:IBV720905 ILR720902:ILR720905 IVN720902:IVN720905 JFJ720902:JFJ720905 JPF720902:JPF720905 JZB720902:JZB720905 KIX720902:KIX720905 KST720902:KST720905 LCP720902:LCP720905 LML720902:LML720905 LWH720902:LWH720905 MGD720902:MGD720905 MPZ720902:MPZ720905 MZV720902:MZV720905 NJR720902:NJR720905 NTN720902:NTN720905 ODJ720902:ODJ720905 ONF720902:ONF720905 OXB720902:OXB720905 PGX720902:PGX720905 PQT720902:PQT720905 QAP720902:QAP720905 QKL720902:QKL720905 QUH720902:QUH720905 RED720902:RED720905 RNZ720902:RNZ720905 RXV720902:RXV720905 SHR720902:SHR720905 SRN720902:SRN720905 TBJ720902:TBJ720905 TLF720902:TLF720905 TVB720902:TVB720905 UEX720902:UEX720905 UOT720902:UOT720905 UYP720902:UYP720905 VIL720902:VIL720905 VSH720902:VSH720905 WCD720902:WCD720905 WLZ720902:WLZ720905 WVV720902:WVV720905 N786438:N786441 JJ786438:JJ786441 TF786438:TF786441 ADB786438:ADB786441 AMX786438:AMX786441 AWT786438:AWT786441 BGP786438:BGP786441 BQL786438:BQL786441 CAH786438:CAH786441 CKD786438:CKD786441 CTZ786438:CTZ786441 DDV786438:DDV786441 DNR786438:DNR786441 DXN786438:DXN786441 EHJ786438:EHJ786441 ERF786438:ERF786441 FBB786438:FBB786441 FKX786438:FKX786441 FUT786438:FUT786441 GEP786438:GEP786441 GOL786438:GOL786441 GYH786438:GYH786441 HID786438:HID786441 HRZ786438:HRZ786441 IBV786438:IBV786441 ILR786438:ILR786441 IVN786438:IVN786441 JFJ786438:JFJ786441 JPF786438:JPF786441 JZB786438:JZB786441 KIX786438:KIX786441 KST786438:KST786441 LCP786438:LCP786441 LML786438:LML786441 LWH786438:LWH786441 MGD786438:MGD786441 MPZ786438:MPZ786441 MZV786438:MZV786441 NJR786438:NJR786441 NTN786438:NTN786441 ODJ786438:ODJ786441 ONF786438:ONF786441 OXB786438:OXB786441 PGX786438:PGX786441 PQT786438:PQT786441 QAP786438:QAP786441 QKL786438:QKL786441 QUH786438:QUH786441 RED786438:RED786441 RNZ786438:RNZ786441 RXV786438:RXV786441 SHR786438:SHR786441 SRN786438:SRN786441 TBJ786438:TBJ786441 TLF786438:TLF786441 TVB786438:TVB786441 UEX786438:UEX786441 UOT786438:UOT786441 UYP786438:UYP786441 VIL786438:VIL786441 VSH786438:VSH786441 WCD786438:WCD786441 WLZ786438:WLZ786441 WVV786438:WVV786441 N851974:N851977 JJ851974:JJ851977 TF851974:TF851977 ADB851974:ADB851977 AMX851974:AMX851977 AWT851974:AWT851977 BGP851974:BGP851977 BQL851974:BQL851977 CAH851974:CAH851977 CKD851974:CKD851977 CTZ851974:CTZ851977 DDV851974:DDV851977 DNR851974:DNR851977 DXN851974:DXN851977 EHJ851974:EHJ851977 ERF851974:ERF851977 FBB851974:FBB851977 FKX851974:FKX851977 FUT851974:FUT851977 GEP851974:GEP851977 GOL851974:GOL851977 GYH851974:GYH851977 HID851974:HID851977 HRZ851974:HRZ851977 IBV851974:IBV851977 ILR851974:ILR851977 IVN851974:IVN851977 JFJ851974:JFJ851977 JPF851974:JPF851977 JZB851974:JZB851977 KIX851974:KIX851977 KST851974:KST851977 LCP851974:LCP851977 LML851974:LML851977 LWH851974:LWH851977 MGD851974:MGD851977 MPZ851974:MPZ851977 MZV851974:MZV851977 NJR851974:NJR851977 NTN851974:NTN851977 ODJ851974:ODJ851977 ONF851974:ONF851977 OXB851974:OXB851977 PGX851974:PGX851977 PQT851974:PQT851977 QAP851974:QAP851977 QKL851974:QKL851977 QUH851974:QUH851977 RED851974:RED851977 RNZ851974:RNZ851977 RXV851974:RXV851977 SHR851974:SHR851977 SRN851974:SRN851977 TBJ851974:TBJ851977 TLF851974:TLF851977 TVB851974:TVB851977 UEX851974:UEX851977 UOT851974:UOT851977 UYP851974:UYP851977 VIL851974:VIL851977 VSH851974:VSH851977 WCD851974:WCD851977 WLZ851974:WLZ851977 WVV851974:WVV851977 N917510:N917513 JJ917510:JJ917513 TF917510:TF917513 ADB917510:ADB917513 AMX917510:AMX917513 AWT917510:AWT917513 BGP917510:BGP917513 BQL917510:BQL917513 CAH917510:CAH917513 CKD917510:CKD917513 CTZ917510:CTZ917513 DDV917510:DDV917513 DNR917510:DNR917513 DXN917510:DXN917513 EHJ917510:EHJ917513 ERF917510:ERF917513 FBB917510:FBB917513 FKX917510:FKX917513 FUT917510:FUT917513 GEP917510:GEP917513 GOL917510:GOL917513 GYH917510:GYH917513 HID917510:HID917513 HRZ917510:HRZ917513 IBV917510:IBV917513 ILR917510:ILR917513 IVN917510:IVN917513 JFJ917510:JFJ917513 JPF917510:JPF917513 JZB917510:JZB917513 KIX917510:KIX917513 KST917510:KST917513 LCP917510:LCP917513 LML917510:LML917513 LWH917510:LWH917513 MGD917510:MGD917513 MPZ917510:MPZ917513 MZV917510:MZV917513 NJR917510:NJR917513 NTN917510:NTN917513 ODJ917510:ODJ917513 ONF917510:ONF917513 OXB917510:OXB917513 PGX917510:PGX917513 PQT917510:PQT917513 QAP917510:QAP917513 QKL917510:QKL917513 QUH917510:QUH917513 RED917510:RED917513 RNZ917510:RNZ917513 RXV917510:RXV917513 SHR917510:SHR917513 SRN917510:SRN917513 TBJ917510:TBJ917513 TLF917510:TLF917513 TVB917510:TVB917513 UEX917510:UEX917513 UOT917510:UOT917513 UYP917510:UYP917513 VIL917510:VIL917513 VSH917510:VSH917513 WCD917510:WCD917513 WLZ917510:WLZ917513 WVV917510:WVV917513 N983046:N983049 JJ983046:JJ983049 TF983046:TF983049 ADB983046:ADB983049 AMX983046:AMX983049 AWT983046:AWT983049 BGP983046:BGP983049 BQL983046:BQL983049 CAH983046:CAH983049 CKD983046:CKD983049 CTZ983046:CTZ983049 DDV983046:DDV983049 DNR983046:DNR983049 DXN983046:DXN983049 EHJ983046:EHJ983049 ERF983046:ERF983049 FBB983046:FBB983049 FKX983046:FKX983049 FUT983046:FUT983049 GEP983046:GEP983049 GOL983046:GOL983049 GYH983046:GYH983049 HID983046:HID983049 HRZ983046:HRZ983049 IBV983046:IBV983049 ILR983046:ILR983049 IVN983046:IVN983049 JFJ983046:JFJ983049 JPF983046:JPF983049 JZB983046:JZB983049 KIX983046:KIX983049 KST983046:KST983049 LCP983046:LCP983049 LML983046:LML983049 LWH983046:LWH983049 MGD983046:MGD983049 MPZ983046:MPZ983049 MZV983046:MZV983049 NJR983046:NJR983049 NTN983046:NTN983049 ODJ983046:ODJ983049 ONF983046:ONF983049 OXB983046:OXB983049 PGX983046:PGX983049 PQT983046:PQT983049 QAP983046:QAP983049 QKL983046:QKL983049 QUH983046:QUH983049 RED983046:RED983049 RNZ983046:RNZ983049 RXV983046:RXV983049 SHR983046:SHR983049 SRN983046:SRN983049 TBJ983046:TBJ983049 TLF983046:TLF983049 TVB983046:TVB983049 UEX983046:UEX983049 UOT983046:UOT983049 UYP983046:UYP983049 VIL983046:VIL983049 VSH983046:VSH983049 WCD983046:WCD983049 WLZ983046:WLZ983049 WVV983046:WVV983049 WVV983051:WVV983058 JJ22:JJ31 TF22:TF31 ADB22:ADB31 AMX22:AMX31 AWT22:AWT31 BGP22:BGP31 BQL22:BQL31 CAH22:CAH31 CKD22:CKD31 CTZ22:CTZ31 DDV22:DDV31 DNR22:DNR31 DXN22:DXN31 EHJ22:EHJ31 ERF22:ERF31 FBB22:FBB31 FKX22:FKX31 FUT22:FUT31 GEP22:GEP31 GOL22:GOL31 GYH22:GYH31 HID22:HID31 HRZ22:HRZ31 IBV22:IBV31 ILR22:ILR31 IVN22:IVN31 JFJ22:JFJ31 JPF22:JPF31 JZB22:JZB31 KIX22:KIX31 KST22:KST31 LCP22:LCP31 LML22:LML31 LWH22:LWH31 MGD22:MGD31 MPZ22:MPZ31 MZV22:MZV31 NJR22:NJR31 NTN22:NTN31 ODJ22:ODJ31 ONF22:ONF31 OXB22:OXB31 PGX22:PGX31 PQT22:PQT31 QAP22:QAP31 QKL22:QKL31 QUH22:QUH31 RED22:RED31 RNZ22:RNZ31 RXV22:RXV31 SHR22:SHR31 SRN22:SRN31 TBJ22:TBJ31 TLF22:TLF31 TVB22:TVB31 UEX22:UEX31 UOT22:UOT31 UYP22:UYP31 VIL22:VIL31 VSH22:VSH31 WCD22:WCD31 WLZ22:WLZ31 WVV22:WVV31 N65547:N65554 JJ65547:JJ65554 TF65547:TF65554 ADB65547:ADB65554 AMX65547:AMX65554 AWT65547:AWT65554 BGP65547:BGP65554 BQL65547:BQL65554 CAH65547:CAH65554 CKD65547:CKD65554 CTZ65547:CTZ65554 DDV65547:DDV65554 DNR65547:DNR65554 DXN65547:DXN65554 EHJ65547:EHJ65554 ERF65547:ERF65554 FBB65547:FBB65554 FKX65547:FKX65554 FUT65547:FUT65554 GEP65547:GEP65554 GOL65547:GOL65554 GYH65547:GYH65554 HID65547:HID65554 HRZ65547:HRZ65554 IBV65547:IBV65554 ILR65547:ILR65554 IVN65547:IVN65554 JFJ65547:JFJ65554 JPF65547:JPF65554 JZB65547:JZB65554 KIX65547:KIX65554 KST65547:KST65554 LCP65547:LCP65554 LML65547:LML65554 LWH65547:LWH65554 MGD65547:MGD65554 MPZ65547:MPZ65554 MZV65547:MZV65554 NJR65547:NJR65554 NTN65547:NTN65554 ODJ65547:ODJ65554 ONF65547:ONF65554 OXB65547:OXB65554 PGX65547:PGX65554 PQT65547:PQT65554 QAP65547:QAP65554 QKL65547:QKL65554 QUH65547:QUH65554 RED65547:RED65554 RNZ65547:RNZ65554 RXV65547:RXV65554 SHR65547:SHR65554 SRN65547:SRN65554 TBJ65547:TBJ65554 TLF65547:TLF65554 TVB65547:TVB65554 UEX65547:UEX65554 UOT65547:UOT65554 UYP65547:UYP65554 VIL65547:VIL65554 VSH65547:VSH65554 WCD65547:WCD65554 WLZ65547:WLZ65554 WVV65547:WVV65554 N131083:N131090 JJ131083:JJ131090 TF131083:TF131090 ADB131083:ADB131090 AMX131083:AMX131090 AWT131083:AWT131090 BGP131083:BGP131090 BQL131083:BQL131090 CAH131083:CAH131090 CKD131083:CKD131090 CTZ131083:CTZ131090 DDV131083:DDV131090 DNR131083:DNR131090 DXN131083:DXN131090 EHJ131083:EHJ131090 ERF131083:ERF131090 FBB131083:FBB131090 FKX131083:FKX131090 FUT131083:FUT131090 GEP131083:GEP131090 GOL131083:GOL131090 GYH131083:GYH131090 HID131083:HID131090 HRZ131083:HRZ131090 IBV131083:IBV131090 ILR131083:ILR131090 IVN131083:IVN131090 JFJ131083:JFJ131090 JPF131083:JPF131090 JZB131083:JZB131090 KIX131083:KIX131090 KST131083:KST131090 LCP131083:LCP131090 LML131083:LML131090 LWH131083:LWH131090 MGD131083:MGD131090 MPZ131083:MPZ131090 MZV131083:MZV131090 NJR131083:NJR131090 NTN131083:NTN131090 ODJ131083:ODJ131090 ONF131083:ONF131090 OXB131083:OXB131090 PGX131083:PGX131090 PQT131083:PQT131090 QAP131083:QAP131090 QKL131083:QKL131090 QUH131083:QUH131090 RED131083:RED131090 RNZ131083:RNZ131090 RXV131083:RXV131090 SHR131083:SHR131090 SRN131083:SRN131090 TBJ131083:TBJ131090 TLF131083:TLF131090 TVB131083:TVB131090 UEX131083:UEX131090 UOT131083:UOT131090 UYP131083:UYP131090 VIL131083:VIL131090 VSH131083:VSH131090 WCD131083:WCD131090 WLZ131083:WLZ131090 WVV131083:WVV131090 N196619:N196626 JJ196619:JJ196626 TF196619:TF196626 ADB196619:ADB196626 AMX196619:AMX196626 AWT196619:AWT196626 BGP196619:BGP196626 BQL196619:BQL196626 CAH196619:CAH196626 CKD196619:CKD196626 CTZ196619:CTZ196626 DDV196619:DDV196626 DNR196619:DNR196626 DXN196619:DXN196626 EHJ196619:EHJ196626 ERF196619:ERF196626 FBB196619:FBB196626 FKX196619:FKX196626 FUT196619:FUT196626 GEP196619:GEP196626 GOL196619:GOL196626 GYH196619:GYH196626 HID196619:HID196626 HRZ196619:HRZ196626 IBV196619:IBV196626 ILR196619:ILR196626 IVN196619:IVN196626 JFJ196619:JFJ196626 JPF196619:JPF196626 JZB196619:JZB196626 KIX196619:KIX196626 KST196619:KST196626 LCP196619:LCP196626 LML196619:LML196626 LWH196619:LWH196626 MGD196619:MGD196626 MPZ196619:MPZ196626 MZV196619:MZV196626 NJR196619:NJR196626 NTN196619:NTN196626 ODJ196619:ODJ196626 ONF196619:ONF196626 OXB196619:OXB196626 PGX196619:PGX196626 PQT196619:PQT196626 QAP196619:QAP196626 QKL196619:QKL196626 QUH196619:QUH196626 RED196619:RED196626 RNZ196619:RNZ196626 RXV196619:RXV196626 SHR196619:SHR196626 SRN196619:SRN196626 TBJ196619:TBJ196626 TLF196619:TLF196626 TVB196619:TVB196626 UEX196619:UEX196626 UOT196619:UOT196626 UYP196619:UYP196626 VIL196619:VIL196626 VSH196619:VSH196626 WCD196619:WCD196626 WLZ196619:WLZ196626 WVV196619:WVV196626 N262155:N262162 JJ262155:JJ262162 TF262155:TF262162 ADB262155:ADB262162 AMX262155:AMX262162 AWT262155:AWT262162 BGP262155:BGP262162 BQL262155:BQL262162 CAH262155:CAH262162 CKD262155:CKD262162 CTZ262155:CTZ262162 DDV262155:DDV262162 DNR262155:DNR262162 DXN262155:DXN262162 EHJ262155:EHJ262162 ERF262155:ERF262162 FBB262155:FBB262162 FKX262155:FKX262162 FUT262155:FUT262162 GEP262155:GEP262162 GOL262155:GOL262162 GYH262155:GYH262162 HID262155:HID262162 HRZ262155:HRZ262162 IBV262155:IBV262162 ILR262155:ILR262162 IVN262155:IVN262162 JFJ262155:JFJ262162 JPF262155:JPF262162 JZB262155:JZB262162 KIX262155:KIX262162 KST262155:KST262162 LCP262155:LCP262162 LML262155:LML262162 LWH262155:LWH262162 MGD262155:MGD262162 MPZ262155:MPZ262162 MZV262155:MZV262162 NJR262155:NJR262162 NTN262155:NTN262162 ODJ262155:ODJ262162 ONF262155:ONF262162 OXB262155:OXB262162 PGX262155:PGX262162 PQT262155:PQT262162 QAP262155:QAP262162 QKL262155:QKL262162 QUH262155:QUH262162 RED262155:RED262162 RNZ262155:RNZ262162 RXV262155:RXV262162 SHR262155:SHR262162 SRN262155:SRN262162 TBJ262155:TBJ262162 TLF262155:TLF262162 TVB262155:TVB262162 UEX262155:UEX262162 UOT262155:UOT262162 UYP262155:UYP262162 VIL262155:VIL262162 VSH262155:VSH262162 WCD262155:WCD262162 WLZ262155:WLZ262162 WVV262155:WVV262162 N327691:N327698 JJ327691:JJ327698 TF327691:TF327698 ADB327691:ADB327698 AMX327691:AMX327698 AWT327691:AWT327698 BGP327691:BGP327698 BQL327691:BQL327698 CAH327691:CAH327698 CKD327691:CKD327698 CTZ327691:CTZ327698 DDV327691:DDV327698 DNR327691:DNR327698 DXN327691:DXN327698 EHJ327691:EHJ327698 ERF327691:ERF327698 FBB327691:FBB327698 FKX327691:FKX327698 FUT327691:FUT327698 GEP327691:GEP327698 GOL327691:GOL327698 GYH327691:GYH327698 HID327691:HID327698 HRZ327691:HRZ327698 IBV327691:IBV327698 ILR327691:ILR327698 IVN327691:IVN327698 JFJ327691:JFJ327698 JPF327691:JPF327698 JZB327691:JZB327698 KIX327691:KIX327698 KST327691:KST327698 LCP327691:LCP327698 LML327691:LML327698 LWH327691:LWH327698 MGD327691:MGD327698 MPZ327691:MPZ327698 MZV327691:MZV327698 NJR327691:NJR327698 NTN327691:NTN327698 ODJ327691:ODJ327698 ONF327691:ONF327698 OXB327691:OXB327698 PGX327691:PGX327698 PQT327691:PQT327698 QAP327691:QAP327698 QKL327691:QKL327698 QUH327691:QUH327698 RED327691:RED327698 RNZ327691:RNZ327698 RXV327691:RXV327698 SHR327691:SHR327698 SRN327691:SRN327698 TBJ327691:TBJ327698 TLF327691:TLF327698 TVB327691:TVB327698 UEX327691:UEX327698 UOT327691:UOT327698 UYP327691:UYP327698 VIL327691:VIL327698 VSH327691:VSH327698 WCD327691:WCD327698 WLZ327691:WLZ327698 WVV327691:WVV327698 N393227:N393234 JJ393227:JJ393234 TF393227:TF393234 ADB393227:ADB393234 AMX393227:AMX393234 AWT393227:AWT393234 BGP393227:BGP393234 BQL393227:BQL393234 CAH393227:CAH393234 CKD393227:CKD393234 CTZ393227:CTZ393234 DDV393227:DDV393234 DNR393227:DNR393234 DXN393227:DXN393234 EHJ393227:EHJ393234 ERF393227:ERF393234 FBB393227:FBB393234 FKX393227:FKX393234 FUT393227:FUT393234 GEP393227:GEP393234 GOL393227:GOL393234 GYH393227:GYH393234 HID393227:HID393234 HRZ393227:HRZ393234 IBV393227:IBV393234 ILR393227:ILR393234 IVN393227:IVN393234 JFJ393227:JFJ393234 JPF393227:JPF393234 JZB393227:JZB393234 KIX393227:KIX393234 KST393227:KST393234 LCP393227:LCP393234 LML393227:LML393234 LWH393227:LWH393234 MGD393227:MGD393234 MPZ393227:MPZ393234 MZV393227:MZV393234 NJR393227:NJR393234 NTN393227:NTN393234 ODJ393227:ODJ393234 ONF393227:ONF393234 OXB393227:OXB393234 PGX393227:PGX393234 PQT393227:PQT393234 QAP393227:QAP393234 QKL393227:QKL393234 QUH393227:QUH393234 RED393227:RED393234 RNZ393227:RNZ393234 RXV393227:RXV393234 SHR393227:SHR393234 SRN393227:SRN393234 TBJ393227:TBJ393234 TLF393227:TLF393234 TVB393227:TVB393234 UEX393227:UEX393234 UOT393227:UOT393234 UYP393227:UYP393234 VIL393227:VIL393234 VSH393227:VSH393234 WCD393227:WCD393234 WLZ393227:WLZ393234 WVV393227:WVV393234 N458763:N458770 JJ458763:JJ458770 TF458763:TF458770 ADB458763:ADB458770 AMX458763:AMX458770 AWT458763:AWT458770 BGP458763:BGP458770 BQL458763:BQL458770 CAH458763:CAH458770 CKD458763:CKD458770 CTZ458763:CTZ458770 DDV458763:DDV458770 DNR458763:DNR458770 DXN458763:DXN458770 EHJ458763:EHJ458770 ERF458763:ERF458770 FBB458763:FBB458770 FKX458763:FKX458770 FUT458763:FUT458770 GEP458763:GEP458770 GOL458763:GOL458770 GYH458763:GYH458770 HID458763:HID458770 HRZ458763:HRZ458770 IBV458763:IBV458770 ILR458763:ILR458770 IVN458763:IVN458770 JFJ458763:JFJ458770 JPF458763:JPF458770 JZB458763:JZB458770 KIX458763:KIX458770 KST458763:KST458770 LCP458763:LCP458770 LML458763:LML458770 LWH458763:LWH458770 MGD458763:MGD458770 MPZ458763:MPZ458770 MZV458763:MZV458770 NJR458763:NJR458770 NTN458763:NTN458770 ODJ458763:ODJ458770 ONF458763:ONF458770 OXB458763:OXB458770 PGX458763:PGX458770 PQT458763:PQT458770 QAP458763:QAP458770 QKL458763:QKL458770 QUH458763:QUH458770 RED458763:RED458770 RNZ458763:RNZ458770 RXV458763:RXV458770 SHR458763:SHR458770 SRN458763:SRN458770 TBJ458763:TBJ458770 TLF458763:TLF458770 TVB458763:TVB458770 UEX458763:UEX458770 UOT458763:UOT458770 UYP458763:UYP458770 VIL458763:VIL458770 VSH458763:VSH458770 WCD458763:WCD458770 WLZ458763:WLZ458770 WVV458763:WVV458770 N524299:N524306 JJ524299:JJ524306 TF524299:TF524306 ADB524299:ADB524306 AMX524299:AMX524306 AWT524299:AWT524306 BGP524299:BGP524306 BQL524299:BQL524306 CAH524299:CAH524306 CKD524299:CKD524306 CTZ524299:CTZ524306 DDV524299:DDV524306 DNR524299:DNR524306 DXN524299:DXN524306 EHJ524299:EHJ524306 ERF524299:ERF524306 FBB524299:FBB524306 FKX524299:FKX524306 FUT524299:FUT524306 GEP524299:GEP524306 GOL524299:GOL524306 GYH524299:GYH524306 HID524299:HID524306 HRZ524299:HRZ524306 IBV524299:IBV524306 ILR524299:ILR524306 IVN524299:IVN524306 JFJ524299:JFJ524306 JPF524299:JPF524306 JZB524299:JZB524306 KIX524299:KIX524306 KST524299:KST524306 LCP524299:LCP524306 LML524299:LML524306 LWH524299:LWH524306 MGD524299:MGD524306 MPZ524299:MPZ524306 MZV524299:MZV524306 NJR524299:NJR524306 NTN524299:NTN524306 ODJ524299:ODJ524306 ONF524299:ONF524306 OXB524299:OXB524306 PGX524299:PGX524306 PQT524299:PQT524306 QAP524299:QAP524306 QKL524299:QKL524306 QUH524299:QUH524306 RED524299:RED524306 RNZ524299:RNZ524306 RXV524299:RXV524306 SHR524299:SHR524306 SRN524299:SRN524306 TBJ524299:TBJ524306 TLF524299:TLF524306 TVB524299:TVB524306 UEX524299:UEX524306 UOT524299:UOT524306 UYP524299:UYP524306 VIL524299:VIL524306 VSH524299:VSH524306 WCD524299:WCD524306 WLZ524299:WLZ524306 WVV524299:WVV524306 N589835:N589842 JJ589835:JJ589842 TF589835:TF589842 ADB589835:ADB589842 AMX589835:AMX589842 AWT589835:AWT589842 BGP589835:BGP589842 BQL589835:BQL589842 CAH589835:CAH589842 CKD589835:CKD589842 CTZ589835:CTZ589842 DDV589835:DDV589842 DNR589835:DNR589842 DXN589835:DXN589842 EHJ589835:EHJ589842 ERF589835:ERF589842 FBB589835:FBB589842 FKX589835:FKX589842 FUT589835:FUT589842 GEP589835:GEP589842 GOL589835:GOL589842 GYH589835:GYH589842 HID589835:HID589842 HRZ589835:HRZ589842 IBV589835:IBV589842 ILR589835:ILR589842 IVN589835:IVN589842 JFJ589835:JFJ589842 JPF589835:JPF589842 JZB589835:JZB589842 KIX589835:KIX589842 KST589835:KST589842 LCP589835:LCP589842 LML589835:LML589842 LWH589835:LWH589842 MGD589835:MGD589842 MPZ589835:MPZ589842 MZV589835:MZV589842 NJR589835:NJR589842 NTN589835:NTN589842 ODJ589835:ODJ589842 ONF589835:ONF589842 OXB589835:OXB589842 PGX589835:PGX589842 PQT589835:PQT589842 QAP589835:QAP589842 QKL589835:QKL589842 QUH589835:QUH589842 RED589835:RED589842 RNZ589835:RNZ589842 RXV589835:RXV589842 SHR589835:SHR589842 SRN589835:SRN589842 TBJ589835:TBJ589842 TLF589835:TLF589842 TVB589835:TVB589842 UEX589835:UEX589842 UOT589835:UOT589842 UYP589835:UYP589842 VIL589835:VIL589842 VSH589835:VSH589842 WCD589835:WCD589842 WLZ589835:WLZ589842 WVV589835:WVV589842 N655371:N655378 JJ655371:JJ655378 TF655371:TF655378 ADB655371:ADB655378 AMX655371:AMX655378 AWT655371:AWT655378 BGP655371:BGP655378 BQL655371:BQL655378 CAH655371:CAH655378 CKD655371:CKD655378 CTZ655371:CTZ655378 DDV655371:DDV655378 DNR655371:DNR655378 DXN655371:DXN655378 EHJ655371:EHJ655378 ERF655371:ERF655378 FBB655371:FBB655378 FKX655371:FKX655378 FUT655371:FUT655378 GEP655371:GEP655378 GOL655371:GOL655378 GYH655371:GYH655378 HID655371:HID655378 HRZ655371:HRZ655378 IBV655371:IBV655378 ILR655371:ILR655378 IVN655371:IVN655378 JFJ655371:JFJ655378 JPF655371:JPF655378 JZB655371:JZB655378 KIX655371:KIX655378 KST655371:KST655378 LCP655371:LCP655378 LML655371:LML655378 LWH655371:LWH655378 MGD655371:MGD655378 MPZ655371:MPZ655378 MZV655371:MZV655378 NJR655371:NJR655378 NTN655371:NTN655378 ODJ655371:ODJ655378 ONF655371:ONF655378 OXB655371:OXB655378 PGX655371:PGX655378 PQT655371:PQT655378 QAP655371:QAP655378 QKL655371:QKL655378 QUH655371:QUH655378 RED655371:RED655378 RNZ655371:RNZ655378 RXV655371:RXV655378 SHR655371:SHR655378 SRN655371:SRN655378 TBJ655371:TBJ655378 TLF655371:TLF655378 TVB655371:TVB655378 UEX655371:UEX655378 UOT655371:UOT655378 UYP655371:UYP655378 VIL655371:VIL655378 VSH655371:VSH655378 WCD655371:WCD655378 WLZ655371:WLZ655378 WVV655371:WVV655378 N720907:N720914 JJ720907:JJ720914 TF720907:TF720914 ADB720907:ADB720914 AMX720907:AMX720914 AWT720907:AWT720914 BGP720907:BGP720914 BQL720907:BQL720914 CAH720907:CAH720914 CKD720907:CKD720914 CTZ720907:CTZ720914 DDV720907:DDV720914 DNR720907:DNR720914 DXN720907:DXN720914 EHJ720907:EHJ720914 ERF720907:ERF720914 FBB720907:FBB720914 FKX720907:FKX720914 FUT720907:FUT720914 GEP720907:GEP720914 GOL720907:GOL720914 GYH720907:GYH720914 HID720907:HID720914 HRZ720907:HRZ720914 IBV720907:IBV720914 ILR720907:ILR720914 IVN720907:IVN720914 JFJ720907:JFJ720914 JPF720907:JPF720914 JZB720907:JZB720914 KIX720907:KIX720914 KST720907:KST720914 LCP720907:LCP720914 LML720907:LML720914 LWH720907:LWH720914 MGD720907:MGD720914 MPZ720907:MPZ720914 MZV720907:MZV720914 NJR720907:NJR720914 NTN720907:NTN720914 ODJ720907:ODJ720914 ONF720907:ONF720914 OXB720907:OXB720914 PGX720907:PGX720914 PQT720907:PQT720914 QAP720907:QAP720914 QKL720907:QKL720914 QUH720907:QUH720914 RED720907:RED720914 RNZ720907:RNZ720914 RXV720907:RXV720914 SHR720907:SHR720914 SRN720907:SRN720914 TBJ720907:TBJ720914 TLF720907:TLF720914 TVB720907:TVB720914 UEX720907:UEX720914 UOT720907:UOT720914 UYP720907:UYP720914 VIL720907:VIL720914 VSH720907:VSH720914 WCD720907:WCD720914 WLZ720907:WLZ720914 WVV720907:WVV720914 N786443:N786450 JJ786443:JJ786450 TF786443:TF786450 ADB786443:ADB786450 AMX786443:AMX786450 AWT786443:AWT786450 BGP786443:BGP786450 BQL786443:BQL786450 CAH786443:CAH786450 CKD786443:CKD786450 CTZ786443:CTZ786450 DDV786443:DDV786450 DNR786443:DNR786450 DXN786443:DXN786450 EHJ786443:EHJ786450 ERF786443:ERF786450 FBB786443:FBB786450 FKX786443:FKX786450 FUT786443:FUT786450 GEP786443:GEP786450 GOL786443:GOL786450 GYH786443:GYH786450 HID786443:HID786450 HRZ786443:HRZ786450 IBV786443:IBV786450 ILR786443:ILR786450 IVN786443:IVN786450 JFJ786443:JFJ786450 JPF786443:JPF786450 JZB786443:JZB786450 KIX786443:KIX786450 KST786443:KST786450 LCP786443:LCP786450 LML786443:LML786450 LWH786443:LWH786450 MGD786443:MGD786450 MPZ786443:MPZ786450 MZV786443:MZV786450 NJR786443:NJR786450 NTN786443:NTN786450 ODJ786443:ODJ786450 ONF786443:ONF786450 OXB786443:OXB786450 PGX786443:PGX786450 PQT786443:PQT786450 QAP786443:QAP786450 QKL786443:QKL786450 QUH786443:QUH786450 RED786443:RED786450 RNZ786443:RNZ786450 RXV786443:RXV786450 SHR786443:SHR786450 SRN786443:SRN786450 TBJ786443:TBJ786450 TLF786443:TLF786450 TVB786443:TVB786450 UEX786443:UEX786450 UOT786443:UOT786450 UYP786443:UYP786450 VIL786443:VIL786450 VSH786443:VSH786450 WCD786443:WCD786450 WLZ786443:WLZ786450 WVV786443:WVV786450 N851979:N851986 JJ851979:JJ851986 TF851979:TF851986 ADB851979:ADB851986 AMX851979:AMX851986 AWT851979:AWT851986 BGP851979:BGP851986 BQL851979:BQL851986 CAH851979:CAH851986 CKD851979:CKD851986 CTZ851979:CTZ851986 DDV851979:DDV851986 DNR851979:DNR851986 DXN851979:DXN851986 EHJ851979:EHJ851986 ERF851979:ERF851986 FBB851979:FBB851986 FKX851979:FKX851986 FUT851979:FUT851986 GEP851979:GEP851986 GOL851979:GOL851986 GYH851979:GYH851986 HID851979:HID851986 HRZ851979:HRZ851986 IBV851979:IBV851986 ILR851979:ILR851986 IVN851979:IVN851986 JFJ851979:JFJ851986 JPF851979:JPF851986 JZB851979:JZB851986 KIX851979:KIX851986 KST851979:KST851986 LCP851979:LCP851986 LML851979:LML851986 LWH851979:LWH851986 MGD851979:MGD851986 MPZ851979:MPZ851986 MZV851979:MZV851986 NJR851979:NJR851986 NTN851979:NTN851986 ODJ851979:ODJ851986 ONF851979:ONF851986 OXB851979:OXB851986 PGX851979:PGX851986 PQT851979:PQT851986 QAP851979:QAP851986 QKL851979:QKL851986 QUH851979:QUH851986 RED851979:RED851986 RNZ851979:RNZ851986 RXV851979:RXV851986 SHR851979:SHR851986 SRN851979:SRN851986 TBJ851979:TBJ851986 TLF851979:TLF851986 TVB851979:TVB851986 UEX851979:UEX851986 UOT851979:UOT851986 UYP851979:UYP851986 VIL851979:VIL851986 VSH851979:VSH851986 WCD851979:WCD851986 WLZ851979:WLZ851986 WVV851979:WVV851986 N917515:N917522 JJ917515:JJ917522 TF917515:TF917522 ADB917515:ADB917522 AMX917515:AMX917522 AWT917515:AWT917522 BGP917515:BGP917522 BQL917515:BQL917522 CAH917515:CAH917522 CKD917515:CKD917522 CTZ917515:CTZ917522 DDV917515:DDV917522 DNR917515:DNR917522 DXN917515:DXN917522 EHJ917515:EHJ917522 ERF917515:ERF917522 FBB917515:FBB917522 FKX917515:FKX917522 FUT917515:FUT917522 GEP917515:GEP917522 GOL917515:GOL917522 GYH917515:GYH917522 HID917515:HID917522 HRZ917515:HRZ917522 IBV917515:IBV917522 ILR917515:ILR917522 IVN917515:IVN917522 JFJ917515:JFJ917522 JPF917515:JPF917522 JZB917515:JZB917522 KIX917515:KIX917522 KST917515:KST917522 LCP917515:LCP917522 LML917515:LML917522 LWH917515:LWH917522 MGD917515:MGD917522 MPZ917515:MPZ917522 MZV917515:MZV917522 NJR917515:NJR917522 NTN917515:NTN917522 ODJ917515:ODJ917522 ONF917515:ONF917522 OXB917515:OXB917522 PGX917515:PGX917522 PQT917515:PQT917522 QAP917515:QAP917522 QKL917515:QKL917522 QUH917515:QUH917522 RED917515:RED917522 RNZ917515:RNZ917522 RXV917515:RXV917522 SHR917515:SHR917522 SRN917515:SRN917522 TBJ917515:TBJ917522 TLF917515:TLF917522 TVB917515:TVB917522 UEX917515:UEX917522 UOT917515:UOT917522 UYP917515:UYP917522 VIL917515:VIL917522 VSH917515:VSH917522 WCD917515:WCD917522 WLZ917515:WLZ917522 WVV917515:WVV917522 N983051:N983058 JJ983051:JJ983058 TF983051:TF983058 ADB983051:ADB983058 AMX983051:AMX983058 AWT983051:AWT983058 BGP983051:BGP983058 BQL983051:BQL983058 CAH983051:CAH983058 CKD983051:CKD983058 CTZ983051:CTZ983058 DDV983051:DDV983058 DNR983051:DNR983058 DXN983051:DXN983058 EHJ983051:EHJ983058 ERF983051:ERF983058 FBB983051:FBB983058 FKX983051:FKX983058 FUT983051:FUT983058 GEP983051:GEP983058 GOL983051:GOL983058 GYH983051:GYH983058 HID983051:HID983058 HRZ983051:HRZ983058 IBV983051:IBV983058 ILR983051:ILR983058 IVN983051:IVN983058 JFJ983051:JFJ983058 JPF983051:JPF983058 JZB983051:JZB983058 KIX983051:KIX983058 KST983051:KST983058 LCP983051:LCP983058 LML983051:LML983058 LWH983051:LWH983058 MGD983051:MGD983058 MPZ983051:MPZ983058 MZV983051:MZV983058 NJR983051:NJR983058 NTN983051:NTN983058 ODJ983051:ODJ983058 ONF983051:ONF983058 OXB983051:OXB983058 PGX983051:PGX983058 PQT983051:PQT983058 QAP983051:QAP983058 QKL983051:QKL983058 QUH983051:QUH983058 RED983051:RED983058 RNZ983051:RNZ983058 RXV983051:RXV983058 SHR983051:SHR983058 SRN983051:SRN983058 TBJ983051:TBJ983058 TLF983051:TLF983058 TVB983051:TVB983058 UEX983051:UEX983058 UOT983051:UOT983058 UYP983051:UYP983058 VIL983051:VIL983058 VSH983051:VSH983058 WCD983051:WCD983058 WLZ983051:WLZ983058 J22:J30" xr:uid="{00000000-0002-0000-0000-000006000000}">
      <formula1>"1,2,3,4,5,6,7,8,9,10,11,12,13,14,15,16,17,18,19,20,21,22,23,24"</formula1>
    </dataValidation>
    <dataValidation type="list" allowBlank="1" showInputMessage="1" showErrorMessage="1" sqref="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P22:P30 JH22:JH31 TD22:TD31 ACZ22:ACZ31 AMV22:AMV31 AWR22:AWR31 BGN22:BGN31 BQJ22:BQJ31 CAF22:CAF31 CKB22:CKB31 CTX22:CTX31 DDT22:DDT31 DNP22:DNP31 DXL22:DXL31 EHH22:EHH31 ERD22:ERD31 FAZ22:FAZ31 FKV22:FKV31 FUR22:FUR31 GEN22:GEN31 GOJ22:GOJ31 GYF22:GYF31 HIB22:HIB31 HRX22:HRX31 IBT22:IBT31 ILP22:ILP31 IVL22:IVL31 JFH22:JFH31 JPD22:JPD31 JYZ22:JYZ31 KIV22:KIV31 KSR22:KSR31 LCN22:LCN31 LMJ22:LMJ31 LWF22:LWF31 MGB22:MGB31 MPX22:MPX31 MZT22:MZT31 NJP22:NJP31 NTL22:NTL31 ODH22:ODH31 OND22:OND31 OWZ22:OWZ31 PGV22:PGV31 PQR22:PQR31 QAN22:QAN31 QKJ22:QKJ31 QUF22:QUF31 REB22:REB31 RNX22:RNX31 RXT22:RXT31 SHP22:SHP31 SRL22:SRL31 TBH22:TBH31 TLD22:TLD31 TUZ22:TUZ31 UEV22:UEV31 UOR22:UOR31 UYN22:UYN31 VIJ22:VIJ31 VSF22:VSF31 WCB22:WCB31 WLX22:WLX31 WVT22:WVT31 L65547:L65554 JH65547:JH65554 TD65547:TD65554 ACZ65547:ACZ65554 AMV65547:AMV65554 AWR65547:AWR65554 BGN65547:BGN65554 BQJ65547:BQJ65554 CAF65547:CAF65554 CKB65547:CKB65554 CTX65547:CTX65554 DDT65547:DDT65554 DNP65547:DNP65554 DXL65547:DXL65554 EHH65547:EHH65554 ERD65547:ERD65554 FAZ65547:FAZ65554 FKV65547:FKV65554 FUR65547:FUR65554 GEN65547:GEN65554 GOJ65547:GOJ65554 GYF65547:GYF65554 HIB65547:HIB65554 HRX65547:HRX65554 IBT65547:IBT65554 ILP65547:ILP65554 IVL65547:IVL65554 JFH65547:JFH65554 JPD65547:JPD65554 JYZ65547:JYZ65554 KIV65547:KIV65554 KSR65547:KSR65554 LCN65547:LCN65554 LMJ65547:LMJ65554 LWF65547:LWF65554 MGB65547:MGB65554 MPX65547:MPX65554 MZT65547:MZT65554 NJP65547:NJP65554 NTL65547:NTL65554 ODH65547:ODH65554 OND65547:OND65554 OWZ65547:OWZ65554 PGV65547:PGV65554 PQR65547:PQR65554 QAN65547:QAN65554 QKJ65547:QKJ65554 QUF65547:QUF65554 REB65547:REB65554 RNX65547:RNX65554 RXT65547:RXT65554 SHP65547:SHP65554 SRL65547:SRL65554 TBH65547:TBH65554 TLD65547:TLD65554 TUZ65547:TUZ65554 UEV65547:UEV65554 UOR65547:UOR65554 UYN65547:UYN65554 VIJ65547:VIJ65554 VSF65547:VSF65554 WCB65547:WCB65554 WLX65547:WLX65554 WVT65547:WVT65554 L131083:L131090 JH131083:JH131090 TD131083:TD131090 ACZ131083:ACZ131090 AMV131083:AMV131090 AWR131083:AWR131090 BGN131083:BGN131090 BQJ131083:BQJ131090 CAF131083:CAF131090 CKB131083:CKB131090 CTX131083:CTX131090 DDT131083:DDT131090 DNP131083:DNP131090 DXL131083:DXL131090 EHH131083:EHH131090 ERD131083:ERD131090 FAZ131083:FAZ131090 FKV131083:FKV131090 FUR131083:FUR131090 GEN131083:GEN131090 GOJ131083:GOJ131090 GYF131083:GYF131090 HIB131083:HIB131090 HRX131083:HRX131090 IBT131083:IBT131090 ILP131083:ILP131090 IVL131083:IVL131090 JFH131083:JFH131090 JPD131083:JPD131090 JYZ131083:JYZ131090 KIV131083:KIV131090 KSR131083:KSR131090 LCN131083:LCN131090 LMJ131083:LMJ131090 LWF131083:LWF131090 MGB131083:MGB131090 MPX131083:MPX131090 MZT131083:MZT131090 NJP131083:NJP131090 NTL131083:NTL131090 ODH131083:ODH131090 OND131083:OND131090 OWZ131083:OWZ131090 PGV131083:PGV131090 PQR131083:PQR131090 QAN131083:QAN131090 QKJ131083:QKJ131090 QUF131083:QUF131090 REB131083:REB131090 RNX131083:RNX131090 RXT131083:RXT131090 SHP131083:SHP131090 SRL131083:SRL131090 TBH131083:TBH131090 TLD131083:TLD131090 TUZ131083:TUZ131090 UEV131083:UEV131090 UOR131083:UOR131090 UYN131083:UYN131090 VIJ131083:VIJ131090 VSF131083:VSF131090 WCB131083:WCB131090 WLX131083:WLX131090 WVT131083:WVT131090 L196619:L196626 JH196619:JH196626 TD196619:TD196626 ACZ196619:ACZ196626 AMV196619:AMV196626 AWR196619:AWR196626 BGN196619:BGN196626 BQJ196619:BQJ196626 CAF196619:CAF196626 CKB196619:CKB196626 CTX196619:CTX196626 DDT196619:DDT196626 DNP196619:DNP196626 DXL196619:DXL196626 EHH196619:EHH196626 ERD196619:ERD196626 FAZ196619:FAZ196626 FKV196619:FKV196626 FUR196619:FUR196626 GEN196619:GEN196626 GOJ196619:GOJ196626 GYF196619:GYF196626 HIB196619:HIB196626 HRX196619:HRX196626 IBT196619:IBT196626 ILP196619:ILP196626 IVL196619:IVL196626 JFH196619:JFH196626 JPD196619:JPD196626 JYZ196619:JYZ196626 KIV196619:KIV196626 KSR196619:KSR196626 LCN196619:LCN196626 LMJ196619:LMJ196626 LWF196619:LWF196626 MGB196619:MGB196626 MPX196619:MPX196626 MZT196619:MZT196626 NJP196619:NJP196626 NTL196619:NTL196626 ODH196619:ODH196626 OND196619:OND196626 OWZ196619:OWZ196626 PGV196619:PGV196626 PQR196619:PQR196626 QAN196619:QAN196626 QKJ196619:QKJ196626 QUF196619:QUF196626 REB196619:REB196626 RNX196619:RNX196626 RXT196619:RXT196626 SHP196619:SHP196626 SRL196619:SRL196626 TBH196619:TBH196626 TLD196619:TLD196626 TUZ196619:TUZ196626 UEV196619:UEV196626 UOR196619:UOR196626 UYN196619:UYN196626 VIJ196619:VIJ196626 VSF196619:VSF196626 WCB196619:WCB196626 WLX196619:WLX196626 WVT196619:WVT196626 L262155:L262162 JH262155:JH262162 TD262155:TD262162 ACZ262155:ACZ262162 AMV262155:AMV262162 AWR262155:AWR262162 BGN262155:BGN262162 BQJ262155:BQJ262162 CAF262155:CAF262162 CKB262155:CKB262162 CTX262155:CTX262162 DDT262155:DDT262162 DNP262155:DNP262162 DXL262155:DXL262162 EHH262155:EHH262162 ERD262155:ERD262162 FAZ262155:FAZ262162 FKV262155:FKV262162 FUR262155:FUR262162 GEN262155:GEN262162 GOJ262155:GOJ262162 GYF262155:GYF262162 HIB262155:HIB262162 HRX262155:HRX262162 IBT262155:IBT262162 ILP262155:ILP262162 IVL262155:IVL262162 JFH262155:JFH262162 JPD262155:JPD262162 JYZ262155:JYZ262162 KIV262155:KIV262162 KSR262155:KSR262162 LCN262155:LCN262162 LMJ262155:LMJ262162 LWF262155:LWF262162 MGB262155:MGB262162 MPX262155:MPX262162 MZT262155:MZT262162 NJP262155:NJP262162 NTL262155:NTL262162 ODH262155:ODH262162 OND262155:OND262162 OWZ262155:OWZ262162 PGV262155:PGV262162 PQR262155:PQR262162 QAN262155:QAN262162 QKJ262155:QKJ262162 QUF262155:QUF262162 REB262155:REB262162 RNX262155:RNX262162 RXT262155:RXT262162 SHP262155:SHP262162 SRL262155:SRL262162 TBH262155:TBH262162 TLD262155:TLD262162 TUZ262155:TUZ262162 UEV262155:UEV262162 UOR262155:UOR262162 UYN262155:UYN262162 VIJ262155:VIJ262162 VSF262155:VSF262162 WCB262155:WCB262162 WLX262155:WLX262162 WVT262155:WVT262162 L327691:L327698 JH327691:JH327698 TD327691:TD327698 ACZ327691:ACZ327698 AMV327691:AMV327698 AWR327691:AWR327698 BGN327691:BGN327698 BQJ327691:BQJ327698 CAF327691:CAF327698 CKB327691:CKB327698 CTX327691:CTX327698 DDT327691:DDT327698 DNP327691:DNP327698 DXL327691:DXL327698 EHH327691:EHH327698 ERD327691:ERD327698 FAZ327691:FAZ327698 FKV327691:FKV327698 FUR327691:FUR327698 GEN327691:GEN327698 GOJ327691:GOJ327698 GYF327691:GYF327698 HIB327691:HIB327698 HRX327691:HRX327698 IBT327691:IBT327698 ILP327691:ILP327698 IVL327691:IVL327698 JFH327691:JFH327698 JPD327691:JPD327698 JYZ327691:JYZ327698 KIV327691:KIV327698 KSR327691:KSR327698 LCN327691:LCN327698 LMJ327691:LMJ327698 LWF327691:LWF327698 MGB327691:MGB327698 MPX327691:MPX327698 MZT327691:MZT327698 NJP327691:NJP327698 NTL327691:NTL327698 ODH327691:ODH327698 OND327691:OND327698 OWZ327691:OWZ327698 PGV327691:PGV327698 PQR327691:PQR327698 QAN327691:QAN327698 QKJ327691:QKJ327698 QUF327691:QUF327698 REB327691:REB327698 RNX327691:RNX327698 RXT327691:RXT327698 SHP327691:SHP327698 SRL327691:SRL327698 TBH327691:TBH327698 TLD327691:TLD327698 TUZ327691:TUZ327698 UEV327691:UEV327698 UOR327691:UOR327698 UYN327691:UYN327698 VIJ327691:VIJ327698 VSF327691:VSF327698 WCB327691:WCB327698 WLX327691:WLX327698 WVT327691:WVT327698 L393227:L393234 JH393227:JH393234 TD393227:TD393234 ACZ393227:ACZ393234 AMV393227:AMV393234 AWR393227:AWR393234 BGN393227:BGN393234 BQJ393227:BQJ393234 CAF393227:CAF393234 CKB393227:CKB393234 CTX393227:CTX393234 DDT393227:DDT393234 DNP393227:DNP393234 DXL393227:DXL393234 EHH393227:EHH393234 ERD393227:ERD393234 FAZ393227:FAZ393234 FKV393227:FKV393234 FUR393227:FUR393234 GEN393227:GEN393234 GOJ393227:GOJ393234 GYF393227:GYF393234 HIB393227:HIB393234 HRX393227:HRX393234 IBT393227:IBT393234 ILP393227:ILP393234 IVL393227:IVL393234 JFH393227:JFH393234 JPD393227:JPD393234 JYZ393227:JYZ393234 KIV393227:KIV393234 KSR393227:KSR393234 LCN393227:LCN393234 LMJ393227:LMJ393234 LWF393227:LWF393234 MGB393227:MGB393234 MPX393227:MPX393234 MZT393227:MZT393234 NJP393227:NJP393234 NTL393227:NTL393234 ODH393227:ODH393234 OND393227:OND393234 OWZ393227:OWZ393234 PGV393227:PGV393234 PQR393227:PQR393234 QAN393227:QAN393234 QKJ393227:QKJ393234 QUF393227:QUF393234 REB393227:REB393234 RNX393227:RNX393234 RXT393227:RXT393234 SHP393227:SHP393234 SRL393227:SRL393234 TBH393227:TBH393234 TLD393227:TLD393234 TUZ393227:TUZ393234 UEV393227:UEV393234 UOR393227:UOR393234 UYN393227:UYN393234 VIJ393227:VIJ393234 VSF393227:VSF393234 WCB393227:WCB393234 WLX393227:WLX393234 WVT393227:WVT393234 L458763:L458770 JH458763:JH458770 TD458763:TD458770 ACZ458763:ACZ458770 AMV458763:AMV458770 AWR458763:AWR458770 BGN458763:BGN458770 BQJ458763:BQJ458770 CAF458763:CAF458770 CKB458763:CKB458770 CTX458763:CTX458770 DDT458763:DDT458770 DNP458763:DNP458770 DXL458763:DXL458770 EHH458763:EHH458770 ERD458763:ERD458770 FAZ458763:FAZ458770 FKV458763:FKV458770 FUR458763:FUR458770 GEN458763:GEN458770 GOJ458763:GOJ458770 GYF458763:GYF458770 HIB458763:HIB458770 HRX458763:HRX458770 IBT458763:IBT458770 ILP458763:ILP458770 IVL458763:IVL458770 JFH458763:JFH458770 JPD458763:JPD458770 JYZ458763:JYZ458770 KIV458763:KIV458770 KSR458763:KSR458770 LCN458763:LCN458770 LMJ458763:LMJ458770 LWF458763:LWF458770 MGB458763:MGB458770 MPX458763:MPX458770 MZT458763:MZT458770 NJP458763:NJP458770 NTL458763:NTL458770 ODH458763:ODH458770 OND458763:OND458770 OWZ458763:OWZ458770 PGV458763:PGV458770 PQR458763:PQR458770 QAN458763:QAN458770 QKJ458763:QKJ458770 QUF458763:QUF458770 REB458763:REB458770 RNX458763:RNX458770 RXT458763:RXT458770 SHP458763:SHP458770 SRL458763:SRL458770 TBH458763:TBH458770 TLD458763:TLD458770 TUZ458763:TUZ458770 UEV458763:UEV458770 UOR458763:UOR458770 UYN458763:UYN458770 VIJ458763:VIJ458770 VSF458763:VSF458770 WCB458763:WCB458770 WLX458763:WLX458770 WVT458763:WVT458770 L524299:L524306 JH524299:JH524306 TD524299:TD524306 ACZ524299:ACZ524306 AMV524299:AMV524306 AWR524299:AWR524306 BGN524299:BGN524306 BQJ524299:BQJ524306 CAF524299:CAF524306 CKB524299:CKB524306 CTX524299:CTX524306 DDT524299:DDT524306 DNP524299:DNP524306 DXL524299:DXL524306 EHH524299:EHH524306 ERD524299:ERD524306 FAZ524299:FAZ524306 FKV524299:FKV524306 FUR524299:FUR524306 GEN524299:GEN524306 GOJ524299:GOJ524306 GYF524299:GYF524306 HIB524299:HIB524306 HRX524299:HRX524306 IBT524299:IBT524306 ILP524299:ILP524306 IVL524299:IVL524306 JFH524299:JFH524306 JPD524299:JPD524306 JYZ524299:JYZ524306 KIV524299:KIV524306 KSR524299:KSR524306 LCN524299:LCN524306 LMJ524299:LMJ524306 LWF524299:LWF524306 MGB524299:MGB524306 MPX524299:MPX524306 MZT524299:MZT524306 NJP524299:NJP524306 NTL524299:NTL524306 ODH524299:ODH524306 OND524299:OND524306 OWZ524299:OWZ524306 PGV524299:PGV524306 PQR524299:PQR524306 QAN524299:QAN524306 QKJ524299:QKJ524306 QUF524299:QUF524306 REB524299:REB524306 RNX524299:RNX524306 RXT524299:RXT524306 SHP524299:SHP524306 SRL524299:SRL524306 TBH524299:TBH524306 TLD524299:TLD524306 TUZ524299:TUZ524306 UEV524299:UEV524306 UOR524299:UOR524306 UYN524299:UYN524306 VIJ524299:VIJ524306 VSF524299:VSF524306 WCB524299:WCB524306 WLX524299:WLX524306 WVT524299:WVT524306 L589835:L589842 JH589835:JH589842 TD589835:TD589842 ACZ589835:ACZ589842 AMV589835:AMV589842 AWR589835:AWR589842 BGN589835:BGN589842 BQJ589835:BQJ589842 CAF589835:CAF589842 CKB589835:CKB589842 CTX589835:CTX589842 DDT589835:DDT589842 DNP589835:DNP589842 DXL589835:DXL589842 EHH589835:EHH589842 ERD589835:ERD589842 FAZ589835:FAZ589842 FKV589835:FKV589842 FUR589835:FUR589842 GEN589835:GEN589842 GOJ589835:GOJ589842 GYF589835:GYF589842 HIB589835:HIB589842 HRX589835:HRX589842 IBT589835:IBT589842 ILP589835:ILP589842 IVL589835:IVL589842 JFH589835:JFH589842 JPD589835:JPD589842 JYZ589835:JYZ589842 KIV589835:KIV589842 KSR589835:KSR589842 LCN589835:LCN589842 LMJ589835:LMJ589842 LWF589835:LWF589842 MGB589835:MGB589842 MPX589835:MPX589842 MZT589835:MZT589842 NJP589835:NJP589842 NTL589835:NTL589842 ODH589835:ODH589842 OND589835:OND589842 OWZ589835:OWZ589842 PGV589835:PGV589842 PQR589835:PQR589842 QAN589835:QAN589842 QKJ589835:QKJ589842 QUF589835:QUF589842 REB589835:REB589842 RNX589835:RNX589842 RXT589835:RXT589842 SHP589835:SHP589842 SRL589835:SRL589842 TBH589835:TBH589842 TLD589835:TLD589842 TUZ589835:TUZ589842 UEV589835:UEV589842 UOR589835:UOR589842 UYN589835:UYN589842 VIJ589835:VIJ589842 VSF589835:VSF589842 WCB589835:WCB589842 WLX589835:WLX589842 WVT589835:WVT589842 L655371:L655378 JH655371:JH655378 TD655371:TD655378 ACZ655371:ACZ655378 AMV655371:AMV655378 AWR655371:AWR655378 BGN655371:BGN655378 BQJ655371:BQJ655378 CAF655371:CAF655378 CKB655371:CKB655378 CTX655371:CTX655378 DDT655371:DDT655378 DNP655371:DNP655378 DXL655371:DXL655378 EHH655371:EHH655378 ERD655371:ERD655378 FAZ655371:FAZ655378 FKV655371:FKV655378 FUR655371:FUR655378 GEN655371:GEN655378 GOJ655371:GOJ655378 GYF655371:GYF655378 HIB655371:HIB655378 HRX655371:HRX655378 IBT655371:IBT655378 ILP655371:ILP655378 IVL655371:IVL655378 JFH655371:JFH655378 JPD655371:JPD655378 JYZ655371:JYZ655378 KIV655371:KIV655378 KSR655371:KSR655378 LCN655371:LCN655378 LMJ655371:LMJ655378 LWF655371:LWF655378 MGB655371:MGB655378 MPX655371:MPX655378 MZT655371:MZT655378 NJP655371:NJP655378 NTL655371:NTL655378 ODH655371:ODH655378 OND655371:OND655378 OWZ655371:OWZ655378 PGV655371:PGV655378 PQR655371:PQR655378 QAN655371:QAN655378 QKJ655371:QKJ655378 QUF655371:QUF655378 REB655371:REB655378 RNX655371:RNX655378 RXT655371:RXT655378 SHP655371:SHP655378 SRL655371:SRL655378 TBH655371:TBH655378 TLD655371:TLD655378 TUZ655371:TUZ655378 UEV655371:UEV655378 UOR655371:UOR655378 UYN655371:UYN655378 VIJ655371:VIJ655378 VSF655371:VSF655378 WCB655371:WCB655378 WLX655371:WLX655378 WVT655371:WVT655378 L720907:L720914 JH720907:JH720914 TD720907:TD720914 ACZ720907:ACZ720914 AMV720907:AMV720914 AWR720907:AWR720914 BGN720907:BGN720914 BQJ720907:BQJ720914 CAF720907:CAF720914 CKB720907:CKB720914 CTX720907:CTX720914 DDT720907:DDT720914 DNP720907:DNP720914 DXL720907:DXL720914 EHH720907:EHH720914 ERD720907:ERD720914 FAZ720907:FAZ720914 FKV720907:FKV720914 FUR720907:FUR720914 GEN720907:GEN720914 GOJ720907:GOJ720914 GYF720907:GYF720914 HIB720907:HIB720914 HRX720907:HRX720914 IBT720907:IBT720914 ILP720907:ILP720914 IVL720907:IVL720914 JFH720907:JFH720914 JPD720907:JPD720914 JYZ720907:JYZ720914 KIV720907:KIV720914 KSR720907:KSR720914 LCN720907:LCN720914 LMJ720907:LMJ720914 LWF720907:LWF720914 MGB720907:MGB720914 MPX720907:MPX720914 MZT720907:MZT720914 NJP720907:NJP720914 NTL720907:NTL720914 ODH720907:ODH720914 OND720907:OND720914 OWZ720907:OWZ720914 PGV720907:PGV720914 PQR720907:PQR720914 QAN720907:QAN720914 QKJ720907:QKJ720914 QUF720907:QUF720914 REB720907:REB720914 RNX720907:RNX720914 RXT720907:RXT720914 SHP720907:SHP720914 SRL720907:SRL720914 TBH720907:TBH720914 TLD720907:TLD720914 TUZ720907:TUZ720914 UEV720907:UEV720914 UOR720907:UOR720914 UYN720907:UYN720914 VIJ720907:VIJ720914 VSF720907:VSF720914 WCB720907:WCB720914 WLX720907:WLX720914 WVT720907:WVT720914 L786443:L786450 JH786443:JH786450 TD786443:TD786450 ACZ786443:ACZ786450 AMV786443:AMV786450 AWR786443:AWR786450 BGN786443:BGN786450 BQJ786443:BQJ786450 CAF786443:CAF786450 CKB786443:CKB786450 CTX786443:CTX786450 DDT786443:DDT786450 DNP786443:DNP786450 DXL786443:DXL786450 EHH786443:EHH786450 ERD786443:ERD786450 FAZ786443:FAZ786450 FKV786443:FKV786450 FUR786443:FUR786450 GEN786443:GEN786450 GOJ786443:GOJ786450 GYF786443:GYF786450 HIB786443:HIB786450 HRX786443:HRX786450 IBT786443:IBT786450 ILP786443:ILP786450 IVL786443:IVL786450 JFH786443:JFH786450 JPD786443:JPD786450 JYZ786443:JYZ786450 KIV786443:KIV786450 KSR786443:KSR786450 LCN786443:LCN786450 LMJ786443:LMJ786450 LWF786443:LWF786450 MGB786443:MGB786450 MPX786443:MPX786450 MZT786443:MZT786450 NJP786443:NJP786450 NTL786443:NTL786450 ODH786443:ODH786450 OND786443:OND786450 OWZ786443:OWZ786450 PGV786443:PGV786450 PQR786443:PQR786450 QAN786443:QAN786450 QKJ786443:QKJ786450 QUF786443:QUF786450 REB786443:REB786450 RNX786443:RNX786450 RXT786443:RXT786450 SHP786443:SHP786450 SRL786443:SRL786450 TBH786443:TBH786450 TLD786443:TLD786450 TUZ786443:TUZ786450 UEV786443:UEV786450 UOR786443:UOR786450 UYN786443:UYN786450 VIJ786443:VIJ786450 VSF786443:VSF786450 WCB786443:WCB786450 WLX786443:WLX786450 WVT786443:WVT786450 L851979:L851986 JH851979:JH851986 TD851979:TD851986 ACZ851979:ACZ851986 AMV851979:AMV851986 AWR851979:AWR851986 BGN851979:BGN851986 BQJ851979:BQJ851986 CAF851979:CAF851986 CKB851979:CKB851986 CTX851979:CTX851986 DDT851979:DDT851986 DNP851979:DNP851986 DXL851979:DXL851986 EHH851979:EHH851986 ERD851979:ERD851986 FAZ851979:FAZ851986 FKV851979:FKV851986 FUR851979:FUR851986 GEN851979:GEN851986 GOJ851979:GOJ851986 GYF851979:GYF851986 HIB851979:HIB851986 HRX851979:HRX851986 IBT851979:IBT851986 ILP851979:ILP851986 IVL851979:IVL851986 JFH851979:JFH851986 JPD851979:JPD851986 JYZ851979:JYZ851986 KIV851979:KIV851986 KSR851979:KSR851986 LCN851979:LCN851986 LMJ851979:LMJ851986 LWF851979:LWF851986 MGB851979:MGB851986 MPX851979:MPX851986 MZT851979:MZT851986 NJP851979:NJP851986 NTL851979:NTL851986 ODH851979:ODH851986 OND851979:OND851986 OWZ851979:OWZ851986 PGV851979:PGV851986 PQR851979:PQR851986 QAN851979:QAN851986 QKJ851979:QKJ851986 QUF851979:QUF851986 REB851979:REB851986 RNX851979:RNX851986 RXT851979:RXT851986 SHP851979:SHP851986 SRL851979:SRL851986 TBH851979:TBH851986 TLD851979:TLD851986 TUZ851979:TUZ851986 UEV851979:UEV851986 UOR851979:UOR851986 UYN851979:UYN851986 VIJ851979:VIJ851986 VSF851979:VSF851986 WCB851979:WCB851986 WLX851979:WLX851986 WVT851979:WVT851986 L917515:L917522 JH917515:JH917522 TD917515:TD917522 ACZ917515:ACZ917522 AMV917515:AMV917522 AWR917515:AWR917522 BGN917515:BGN917522 BQJ917515:BQJ917522 CAF917515:CAF917522 CKB917515:CKB917522 CTX917515:CTX917522 DDT917515:DDT917522 DNP917515:DNP917522 DXL917515:DXL917522 EHH917515:EHH917522 ERD917515:ERD917522 FAZ917515:FAZ917522 FKV917515:FKV917522 FUR917515:FUR917522 GEN917515:GEN917522 GOJ917515:GOJ917522 GYF917515:GYF917522 HIB917515:HIB917522 HRX917515:HRX917522 IBT917515:IBT917522 ILP917515:ILP917522 IVL917515:IVL917522 JFH917515:JFH917522 JPD917515:JPD917522 JYZ917515:JYZ917522 KIV917515:KIV917522 KSR917515:KSR917522 LCN917515:LCN917522 LMJ917515:LMJ917522 LWF917515:LWF917522 MGB917515:MGB917522 MPX917515:MPX917522 MZT917515:MZT917522 NJP917515:NJP917522 NTL917515:NTL917522 ODH917515:ODH917522 OND917515:OND917522 OWZ917515:OWZ917522 PGV917515:PGV917522 PQR917515:PQR917522 QAN917515:QAN917522 QKJ917515:QKJ917522 QUF917515:QUF917522 REB917515:REB917522 RNX917515:RNX917522 RXT917515:RXT917522 SHP917515:SHP917522 SRL917515:SRL917522 TBH917515:TBH917522 TLD917515:TLD917522 TUZ917515:TUZ917522 UEV917515:UEV917522 UOR917515:UOR917522 UYN917515:UYN917522 VIJ917515:VIJ917522 VSF917515:VSF917522 WCB917515:WCB917522 WLX917515:WLX917522 WVT917515:WVT917522 L983051:L983058 JH983051:JH983058 TD983051:TD983058 ACZ983051:ACZ983058 AMV983051:AMV983058 AWR983051:AWR983058 BGN983051:BGN983058 BQJ983051:BQJ983058 CAF983051:CAF983058 CKB983051:CKB983058 CTX983051:CTX983058 DDT983051:DDT983058 DNP983051:DNP983058 DXL983051:DXL983058 EHH983051:EHH983058 ERD983051:ERD983058 FAZ983051:FAZ983058 FKV983051:FKV983058 FUR983051:FUR983058 GEN983051:GEN983058 GOJ983051:GOJ983058 GYF983051:GYF983058 HIB983051:HIB983058 HRX983051:HRX983058 IBT983051:IBT983058 ILP983051:ILP983058 IVL983051:IVL983058 JFH983051:JFH983058 JPD983051:JPD983058 JYZ983051:JYZ983058 KIV983051:KIV983058 KSR983051:KSR983058 LCN983051:LCN983058 LMJ983051:LMJ983058 LWF983051:LWF983058 MGB983051:MGB983058 MPX983051:MPX983058 MZT983051:MZT983058 NJP983051:NJP983058 NTL983051:NTL983058 ODH983051:ODH983058 OND983051:OND983058 OWZ983051:OWZ983058 PGV983051:PGV983058 PQR983051:PQR983058 QAN983051:QAN983058 QKJ983051:QKJ983058 QUF983051:QUF983058 REB983051:REB983058 RNX983051:RNX983058 RXT983051:RXT983058 SHP983051:SHP983058 SRL983051:SRL983058 TBH983051:TBH983058 TLD983051:TLD983058 TUZ983051:TUZ983058 UEV983051:UEV983058 UOR983051:UOR983058 UYN983051:UYN983058 VIJ983051:VIJ983058 VSF983051:VSF983058 WCB983051:WCB983058 WLX983051:WLX983058 WVT983051:WVT983058 WVX983046:WVX983049 JL22:JL31 TH22:TH31 ADD22:ADD31 AMZ22:AMZ31 AWV22:AWV31 BGR22:BGR31 BQN22:BQN31 CAJ22:CAJ31 CKF22:CKF31 CUB22:CUB31 DDX22:DDX31 DNT22:DNT31 DXP22:DXP31 EHL22:EHL31 ERH22:ERH31 FBD22:FBD31 FKZ22:FKZ31 FUV22:FUV31 GER22:GER31 GON22:GON31 GYJ22:GYJ31 HIF22:HIF31 HSB22:HSB31 IBX22:IBX31 ILT22:ILT31 IVP22:IVP31 JFL22:JFL31 JPH22:JPH31 JZD22:JZD31 KIZ22:KIZ31 KSV22:KSV31 LCR22:LCR31 LMN22:LMN31 LWJ22:LWJ31 MGF22:MGF31 MQB22:MQB31 MZX22:MZX31 NJT22:NJT31 NTP22:NTP31 ODL22:ODL31 ONH22:ONH31 OXD22:OXD31 PGZ22:PGZ31 PQV22:PQV31 QAR22:QAR31 QKN22:QKN31 QUJ22:QUJ31 REF22:REF31 ROB22:ROB31 RXX22:RXX31 SHT22:SHT31 SRP22:SRP31 TBL22:TBL31 TLH22:TLH31 TVD22:TVD31 UEZ22:UEZ31 UOV22:UOV31 UYR22:UYR31 VIN22:VIN31 VSJ22:VSJ31 WCF22:WCF31 WMB22:WMB31 WVX22:WVX31 P65547:P65554 JL65547:JL65554 TH65547:TH65554 ADD65547:ADD65554 AMZ65547:AMZ65554 AWV65547:AWV65554 BGR65547:BGR65554 BQN65547:BQN65554 CAJ65547:CAJ65554 CKF65547:CKF65554 CUB65547:CUB65554 DDX65547:DDX65554 DNT65547:DNT65554 DXP65547:DXP65554 EHL65547:EHL65554 ERH65547:ERH65554 FBD65547:FBD65554 FKZ65547:FKZ65554 FUV65547:FUV65554 GER65547:GER65554 GON65547:GON65554 GYJ65547:GYJ65554 HIF65547:HIF65554 HSB65547:HSB65554 IBX65547:IBX65554 ILT65547:ILT65554 IVP65547:IVP65554 JFL65547:JFL65554 JPH65547:JPH65554 JZD65547:JZD65554 KIZ65547:KIZ65554 KSV65547:KSV65554 LCR65547:LCR65554 LMN65547:LMN65554 LWJ65547:LWJ65554 MGF65547:MGF65554 MQB65547:MQB65554 MZX65547:MZX65554 NJT65547:NJT65554 NTP65547:NTP65554 ODL65547:ODL65554 ONH65547:ONH65554 OXD65547:OXD65554 PGZ65547:PGZ65554 PQV65547:PQV65554 QAR65547:QAR65554 QKN65547:QKN65554 QUJ65547:QUJ65554 REF65547:REF65554 ROB65547:ROB65554 RXX65547:RXX65554 SHT65547:SHT65554 SRP65547:SRP65554 TBL65547:TBL65554 TLH65547:TLH65554 TVD65547:TVD65554 UEZ65547:UEZ65554 UOV65547:UOV65554 UYR65547:UYR65554 VIN65547:VIN65554 VSJ65547:VSJ65554 WCF65547:WCF65554 WMB65547:WMB65554 WVX65547:WVX65554 P131083:P131090 JL131083:JL131090 TH131083:TH131090 ADD131083:ADD131090 AMZ131083:AMZ131090 AWV131083:AWV131090 BGR131083:BGR131090 BQN131083:BQN131090 CAJ131083:CAJ131090 CKF131083:CKF131090 CUB131083:CUB131090 DDX131083:DDX131090 DNT131083:DNT131090 DXP131083:DXP131090 EHL131083:EHL131090 ERH131083:ERH131090 FBD131083:FBD131090 FKZ131083:FKZ131090 FUV131083:FUV131090 GER131083:GER131090 GON131083:GON131090 GYJ131083:GYJ131090 HIF131083:HIF131090 HSB131083:HSB131090 IBX131083:IBX131090 ILT131083:ILT131090 IVP131083:IVP131090 JFL131083:JFL131090 JPH131083:JPH131090 JZD131083:JZD131090 KIZ131083:KIZ131090 KSV131083:KSV131090 LCR131083:LCR131090 LMN131083:LMN131090 LWJ131083:LWJ131090 MGF131083:MGF131090 MQB131083:MQB131090 MZX131083:MZX131090 NJT131083:NJT131090 NTP131083:NTP131090 ODL131083:ODL131090 ONH131083:ONH131090 OXD131083:OXD131090 PGZ131083:PGZ131090 PQV131083:PQV131090 QAR131083:QAR131090 QKN131083:QKN131090 QUJ131083:QUJ131090 REF131083:REF131090 ROB131083:ROB131090 RXX131083:RXX131090 SHT131083:SHT131090 SRP131083:SRP131090 TBL131083:TBL131090 TLH131083:TLH131090 TVD131083:TVD131090 UEZ131083:UEZ131090 UOV131083:UOV131090 UYR131083:UYR131090 VIN131083:VIN131090 VSJ131083:VSJ131090 WCF131083:WCF131090 WMB131083:WMB131090 WVX131083:WVX131090 P196619:P196626 JL196619:JL196626 TH196619:TH196626 ADD196619:ADD196626 AMZ196619:AMZ196626 AWV196619:AWV196626 BGR196619:BGR196626 BQN196619:BQN196626 CAJ196619:CAJ196626 CKF196619:CKF196626 CUB196619:CUB196626 DDX196619:DDX196626 DNT196619:DNT196626 DXP196619:DXP196626 EHL196619:EHL196626 ERH196619:ERH196626 FBD196619:FBD196626 FKZ196619:FKZ196626 FUV196619:FUV196626 GER196619:GER196626 GON196619:GON196626 GYJ196619:GYJ196626 HIF196619:HIF196626 HSB196619:HSB196626 IBX196619:IBX196626 ILT196619:ILT196626 IVP196619:IVP196626 JFL196619:JFL196626 JPH196619:JPH196626 JZD196619:JZD196626 KIZ196619:KIZ196626 KSV196619:KSV196626 LCR196619:LCR196626 LMN196619:LMN196626 LWJ196619:LWJ196626 MGF196619:MGF196626 MQB196619:MQB196626 MZX196619:MZX196626 NJT196619:NJT196626 NTP196619:NTP196626 ODL196619:ODL196626 ONH196619:ONH196626 OXD196619:OXD196626 PGZ196619:PGZ196626 PQV196619:PQV196626 QAR196619:QAR196626 QKN196619:QKN196626 QUJ196619:QUJ196626 REF196619:REF196626 ROB196619:ROB196626 RXX196619:RXX196626 SHT196619:SHT196626 SRP196619:SRP196626 TBL196619:TBL196626 TLH196619:TLH196626 TVD196619:TVD196626 UEZ196619:UEZ196626 UOV196619:UOV196626 UYR196619:UYR196626 VIN196619:VIN196626 VSJ196619:VSJ196626 WCF196619:WCF196626 WMB196619:WMB196626 WVX196619:WVX196626 P262155:P262162 JL262155:JL262162 TH262155:TH262162 ADD262155:ADD262162 AMZ262155:AMZ262162 AWV262155:AWV262162 BGR262155:BGR262162 BQN262155:BQN262162 CAJ262155:CAJ262162 CKF262155:CKF262162 CUB262155:CUB262162 DDX262155:DDX262162 DNT262155:DNT262162 DXP262155:DXP262162 EHL262155:EHL262162 ERH262155:ERH262162 FBD262155:FBD262162 FKZ262155:FKZ262162 FUV262155:FUV262162 GER262155:GER262162 GON262155:GON262162 GYJ262155:GYJ262162 HIF262155:HIF262162 HSB262155:HSB262162 IBX262155:IBX262162 ILT262155:ILT262162 IVP262155:IVP262162 JFL262155:JFL262162 JPH262155:JPH262162 JZD262155:JZD262162 KIZ262155:KIZ262162 KSV262155:KSV262162 LCR262155:LCR262162 LMN262155:LMN262162 LWJ262155:LWJ262162 MGF262155:MGF262162 MQB262155:MQB262162 MZX262155:MZX262162 NJT262155:NJT262162 NTP262155:NTP262162 ODL262155:ODL262162 ONH262155:ONH262162 OXD262155:OXD262162 PGZ262155:PGZ262162 PQV262155:PQV262162 QAR262155:QAR262162 QKN262155:QKN262162 QUJ262155:QUJ262162 REF262155:REF262162 ROB262155:ROB262162 RXX262155:RXX262162 SHT262155:SHT262162 SRP262155:SRP262162 TBL262155:TBL262162 TLH262155:TLH262162 TVD262155:TVD262162 UEZ262155:UEZ262162 UOV262155:UOV262162 UYR262155:UYR262162 VIN262155:VIN262162 VSJ262155:VSJ262162 WCF262155:WCF262162 WMB262155:WMB262162 WVX262155:WVX262162 P327691:P327698 JL327691:JL327698 TH327691:TH327698 ADD327691:ADD327698 AMZ327691:AMZ327698 AWV327691:AWV327698 BGR327691:BGR327698 BQN327691:BQN327698 CAJ327691:CAJ327698 CKF327691:CKF327698 CUB327691:CUB327698 DDX327691:DDX327698 DNT327691:DNT327698 DXP327691:DXP327698 EHL327691:EHL327698 ERH327691:ERH327698 FBD327691:FBD327698 FKZ327691:FKZ327698 FUV327691:FUV327698 GER327691:GER327698 GON327691:GON327698 GYJ327691:GYJ327698 HIF327691:HIF327698 HSB327691:HSB327698 IBX327691:IBX327698 ILT327691:ILT327698 IVP327691:IVP327698 JFL327691:JFL327698 JPH327691:JPH327698 JZD327691:JZD327698 KIZ327691:KIZ327698 KSV327691:KSV327698 LCR327691:LCR327698 LMN327691:LMN327698 LWJ327691:LWJ327698 MGF327691:MGF327698 MQB327691:MQB327698 MZX327691:MZX327698 NJT327691:NJT327698 NTP327691:NTP327698 ODL327691:ODL327698 ONH327691:ONH327698 OXD327691:OXD327698 PGZ327691:PGZ327698 PQV327691:PQV327698 QAR327691:QAR327698 QKN327691:QKN327698 QUJ327691:QUJ327698 REF327691:REF327698 ROB327691:ROB327698 RXX327691:RXX327698 SHT327691:SHT327698 SRP327691:SRP327698 TBL327691:TBL327698 TLH327691:TLH327698 TVD327691:TVD327698 UEZ327691:UEZ327698 UOV327691:UOV327698 UYR327691:UYR327698 VIN327691:VIN327698 VSJ327691:VSJ327698 WCF327691:WCF327698 WMB327691:WMB327698 WVX327691:WVX327698 P393227:P393234 JL393227:JL393234 TH393227:TH393234 ADD393227:ADD393234 AMZ393227:AMZ393234 AWV393227:AWV393234 BGR393227:BGR393234 BQN393227:BQN393234 CAJ393227:CAJ393234 CKF393227:CKF393234 CUB393227:CUB393234 DDX393227:DDX393234 DNT393227:DNT393234 DXP393227:DXP393234 EHL393227:EHL393234 ERH393227:ERH393234 FBD393227:FBD393234 FKZ393227:FKZ393234 FUV393227:FUV393234 GER393227:GER393234 GON393227:GON393234 GYJ393227:GYJ393234 HIF393227:HIF393234 HSB393227:HSB393234 IBX393227:IBX393234 ILT393227:ILT393234 IVP393227:IVP393234 JFL393227:JFL393234 JPH393227:JPH393234 JZD393227:JZD393234 KIZ393227:KIZ393234 KSV393227:KSV393234 LCR393227:LCR393234 LMN393227:LMN393234 LWJ393227:LWJ393234 MGF393227:MGF393234 MQB393227:MQB393234 MZX393227:MZX393234 NJT393227:NJT393234 NTP393227:NTP393234 ODL393227:ODL393234 ONH393227:ONH393234 OXD393227:OXD393234 PGZ393227:PGZ393234 PQV393227:PQV393234 QAR393227:QAR393234 QKN393227:QKN393234 QUJ393227:QUJ393234 REF393227:REF393234 ROB393227:ROB393234 RXX393227:RXX393234 SHT393227:SHT393234 SRP393227:SRP393234 TBL393227:TBL393234 TLH393227:TLH393234 TVD393227:TVD393234 UEZ393227:UEZ393234 UOV393227:UOV393234 UYR393227:UYR393234 VIN393227:VIN393234 VSJ393227:VSJ393234 WCF393227:WCF393234 WMB393227:WMB393234 WVX393227:WVX393234 P458763:P458770 JL458763:JL458770 TH458763:TH458770 ADD458763:ADD458770 AMZ458763:AMZ458770 AWV458763:AWV458770 BGR458763:BGR458770 BQN458763:BQN458770 CAJ458763:CAJ458770 CKF458763:CKF458770 CUB458763:CUB458770 DDX458763:DDX458770 DNT458763:DNT458770 DXP458763:DXP458770 EHL458763:EHL458770 ERH458763:ERH458770 FBD458763:FBD458770 FKZ458763:FKZ458770 FUV458763:FUV458770 GER458763:GER458770 GON458763:GON458770 GYJ458763:GYJ458770 HIF458763:HIF458770 HSB458763:HSB458770 IBX458763:IBX458770 ILT458763:ILT458770 IVP458763:IVP458770 JFL458763:JFL458770 JPH458763:JPH458770 JZD458763:JZD458770 KIZ458763:KIZ458770 KSV458763:KSV458770 LCR458763:LCR458770 LMN458763:LMN458770 LWJ458763:LWJ458770 MGF458763:MGF458770 MQB458763:MQB458770 MZX458763:MZX458770 NJT458763:NJT458770 NTP458763:NTP458770 ODL458763:ODL458770 ONH458763:ONH458770 OXD458763:OXD458770 PGZ458763:PGZ458770 PQV458763:PQV458770 QAR458763:QAR458770 QKN458763:QKN458770 QUJ458763:QUJ458770 REF458763:REF458770 ROB458763:ROB458770 RXX458763:RXX458770 SHT458763:SHT458770 SRP458763:SRP458770 TBL458763:TBL458770 TLH458763:TLH458770 TVD458763:TVD458770 UEZ458763:UEZ458770 UOV458763:UOV458770 UYR458763:UYR458770 VIN458763:VIN458770 VSJ458763:VSJ458770 WCF458763:WCF458770 WMB458763:WMB458770 WVX458763:WVX458770 P524299:P524306 JL524299:JL524306 TH524299:TH524306 ADD524299:ADD524306 AMZ524299:AMZ524306 AWV524299:AWV524306 BGR524299:BGR524306 BQN524299:BQN524306 CAJ524299:CAJ524306 CKF524299:CKF524306 CUB524299:CUB524306 DDX524299:DDX524306 DNT524299:DNT524306 DXP524299:DXP524306 EHL524299:EHL524306 ERH524299:ERH524306 FBD524299:FBD524306 FKZ524299:FKZ524306 FUV524299:FUV524306 GER524299:GER524306 GON524299:GON524306 GYJ524299:GYJ524306 HIF524299:HIF524306 HSB524299:HSB524306 IBX524299:IBX524306 ILT524299:ILT524306 IVP524299:IVP524306 JFL524299:JFL524306 JPH524299:JPH524306 JZD524299:JZD524306 KIZ524299:KIZ524306 KSV524299:KSV524306 LCR524299:LCR524306 LMN524299:LMN524306 LWJ524299:LWJ524306 MGF524299:MGF524306 MQB524299:MQB524306 MZX524299:MZX524306 NJT524299:NJT524306 NTP524299:NTP524306 ODL524299:ODL524306 ONH524299:ONH524306 OXD524299:OXD524306 PGZ524299:PGZ524306 PQV524299:PQV524306 QAR524299:QAR524306 QKN524299:QKN524306 QUJ524299:QUJ524306 REF524299:REF524306 ROB524299:ROB524306 RXX524299:RXX524306 SHT524299:SHT524306 SRP524299:SRP524306 TBL524299:TBL524306 TLH524299:TLH524306 TVD524299:TVD524306 UEZ524299:UEZ524306 UOV524299:UOV524306 UYR524299:UYR524306 VIN524299:VIN524306 VSJ524299:VSJ524306 WCF524299:WCF524306 WMB524299:WMB524306 WVX524299:WVX524306 P589835:P589842 JL589835:JL589842 TH589835:TH589842 ADD589835:ADD589842 AMZ589835:AMZ589842 AWV589835:AWV589842 BGR589835:BGR589842 BQN589835:BQN589842 CAJ589835:CAJ589842 CKF589835:CKF589842 CUB589835:CUB589842 DDX589835:DDX589842 DNT589835:DNT589842 DXP589835:DXP589842 EHL589835:EHL589842 ERH589835:ERH589842 FBD589835:FBD589842 FKZ589835:FKZ589842 FUV589835:FUV589842 GER589835:GER589842 GON589835:GON589842 GYJ589835:GYJ589842 HIF589835:HIF589842 HSB589835:HSB589842 IBX589835:IBX589842 ILT589835:ILT589842 IVP589835:IVP589842 JFL589835:JFL589842 JPH589835:JPH589842 JZD589835:JZD589842 KIZ589835:KIZ589842 KSV589835:KSV589842 LCR589835:LCR589842 LMN589835:LMN589842 LWJ589835:LWJ589842 MGF589835:MGF589842 MQB589835:MQB589842 MZX589835:MZX589842 NJT589835:NJT589842 NTP589835:NTP589842 ODL589835:ODL589842 ONH589835:ONH589842 OXD589835:OXD589842 PGZ589835:PGZ589842 PQV589835:PQV589842 QAR589835:QAR589842 QKN589835:QKN589842 QUJ589835:QUJ589842 REF589835:REF589842 ROB589835:ROB589842 RXX589835:RXX589842 SHT589835:SHT589842 SRP589835:SRP589842 TBL589835:TBL589842 TLH589835:TLH589842 TVD589835:TVD589842 UEZ589835:UEZ589842 UOV589835:UOV589842 UYR589835:UYR589842 VIN589835:VIN589842 VSJ589835:VSJ589842 WCF589835:WCF589842 WMB589835:WMB589842 WVX589835:WVX589842 P655371:P655378 JL655371:JL655378 TH655371:TH655378 ADD655371:ADD655378 AMZ655371:AMZ655378 AWV655371:AWV655378 BGR655371:BGR655378 BQN655371:BQN655378 CAJ655371:CAJ655378 CKF655371:CKF655378 CUB655371:CUB655378 DDX655371:DDX655378 DNT655371:DNT655378 DXP655371:DXP655378 EHL655371:EHL655378 ERH655371:ERH655378 FBD655371:FBD655378 FKZ655371:FKZ655378 FUV655371:FUV655378 GER655371:GER655378 GON655371:GON655378 GYJ655371:GYJ655378 HIF655371:HIF655378 HSB655371:HSB655378 IBX655371:IBX655378 ILT655371:ILT655378 IVP655371:IVP655378 JFL655371:JFL655378 JPH655371:JPH655378 JZD655371:JZD655378 KIZ655371:KIZ655378 KSV655371:KSV655378 LCR655371:LCR655378 LMN655371:LMN655378 LWJ655371:LWJ655378 MGF655371:MGF655378 MQB655371:MQB655378 MZX655371:MZX655378 NJT655371:NJT655378 NTP655371:NTP655378 ODL655371:ODL655378 ONH655371:ONH655378 OXD655371:OXD655378 PGZ655371:PGZ655378 PQV655371:PQV655378 QAR655371:QAR655378 QKN655371:QKN655378 QUJ655371:QUJ655378 REF655371:REF655378 ROB655371:ROB655378 RXX655371:RXX655378 SHT655371:SHT655378 SRP655371:SRP655378 TBL655371:TBL655378 TLH655371:TLH655378 TVD655371:TVD655378 UEZ655371:UEZ655378 UOV655371:UOV655378 UYR655371:UYR655378 VIN655371:VIN655378 VSJ655371:VSJ655378 WCF655371:WCF655378 WMB655371:WMB655378 WVX655371:WVX655378 P720907:P720914 JL720907:JL720914 TH720907:TH720914 ADD720907:ADD720914 AMZ720907:AMZ720914 AWV720907:AWV720914 BGR720907:BGR720914 BQN720907:BQN720914 CAJ720907:CAJ720914 CKF720907:CKF720914 CUB720907:CUB720914 DDX720907:DDX720914 DNT720907:DNT720914 DXP720907:DXP720914 EHL720907:EHL720914 ERH720907:ERH720914 FBD720907:FBD720914 FKZ720907:FKZ720914 FUV720907:FUV720914 GER720907:GER720914 GON720907:GON720914 GYJ720907:GYJ720914 HIF720907:HIF720914 HSB720907:HSB720914 IBX720907:IBX720914 ILT720907:ILT720914 IVP720907:IVP720914 JFL720907:JFL720914 JPH720907:JPH720914 JZD720907:JZD720914 KIZ720907:KIZ720914 KSV720907:KSV720914 LCR720907:LCR720914 LMN720907:LMN720914 LWJ720907:LWJ720914 MGF720907:MGF720914 MQB720907:MQB720914 MZX720907:MZX720914 NJT720907:NJT720914 NTP720907:NTP720914 ODL720907:ODL720914 ONH720907:ONH720914 OXD720907:OXD720914 PGZ720907:PGZ720914 PQV720907:PQV720914 QAR720907:QAR720914 QKN720907:QKN720914 QUJ720907:QUJ720914 REF720907:REF720914 ROB720907:ROB720914 RXX720907:RXX720914 SHT720907:SHT720914 SRP720907:SRP720914 TBL720907:TBL720914 TLH720907:TLH720914 TVD720907:TVD720914 UEZ720907:UEZ720914 UOV720907:UOV720914 UYR720907:UYR720914 VIN720907:VIN720914 VSJ720907:VSJ720914 WCF720907:WCF720914 WMB720907:WMB720914 WVX720907:WVX720914 P786443:P786450 JL786443:JL786450 TH786443:TH786450 ADD786443:ADD786450 AMZ786443:AMZ786450 AWV786443:AWV786450 BGR786443:BGR786450 BQN786443:BQN786450 CAJ786443:CAJ786450 CKF786443:CKF786450 CUB786443:CUB786450 DDX786443:DDX786450 DNT786443:DNT786450 DXP786443:DXP786450 EHL786443:EHL786450 ERH786443:ERH786450 FBD786443:FBD786450 FKZ786443:FKZ786450 FUV786443:FUV786450 GER786443:GER786450 GON786443:GON786450 GYJ786443:GYJ786450 HIF786443:HIF786450 HSB786443:HSB786450 IBX786443:IBX786450 ILT786443:ILT786450 IVP786443:IVP786450 JFL786443:JFL786450 JPH786443:JPH786450 JZD786443:JZD786450 KIZ786443:KIZ786450 KSV786443:KSV786450 LCR786443:LCR786450 LMN786443:LMN786450 LWJ786443:LWJ786450 MGF786443:MGF786450 MQB786443:MQB786450 MZX786443:MZX786450 NJT786443:NJT786450 NTP786443:NTP786450 ODL786443:ODL786450 ONH786443:ONH786450 OXD786443:OXD786450 PGZ786443:PGZ786450 PQV786443:PQV786450 QAR786443:QAR786450 QKN786443:QKN786450 QUJ786443:QUJ786450 REF786443:REF786450 ROB786443:ROB786450 RXX786443:RXX786450 SHT786443:SHT786450 SRP786443:SRP786450 TBL786443:TBL786450 TLH786443:TLH786450 TVD786443:TVD786450 UEZ786443:UEZ786450 UOV786443:UOV786450 UYR786443:UYR786450 VIN786443:VIN786450 VSJ786443:VSJ786450 WCF786443:WCF786450 WMB786443:WMB786450 WVX786443:WVX786450 P851979:P851986 JL851979:JL851986 TH851979:TH851986 ADD851979:ADD851986 AMZ851979:AMZ851986 AWV851979:AWV851986 BGR851979:BGR851986 BQN851979:BQN851986 CAJ851979:CAJ851986 CKF851979:CKF851986 CUB851979:CUB851986 DDX851979:DDX851986 DNT851979:DNT851986 DXP851979:DXP851986 EHL851979:EHL851986 ERH851979:ERH851986 FBD851979:FBD851986 FKZ851979:FKZ851986 FUV851979:FUV851986 GER851979:GER851986 GON851979:GON851986 GYJ851979:GYJ851986 HIF851979:HIF851986 HSB851979:HSB851986 IBX851979:IBX851986 ILT851979:ILT851986 IVP851979:IVP851986 JFL851979:JFL851986 JPH851979:JPH851986 JZD851979:JZD851986 KIZ851979:KIZ851986 KSV851979:KSV851986 LCR851979:LCR851986 LMN851979:LMN851986 LWJ851979:LWJ851986 MGF851979:MGF851986 MQB851979:MQB851986 MZX851979:MZX851986 NJT851979:NJT851986 NTP851979:NTP851986 ODL851979:ODL851986 ONH851979:ONH851986 OXD851979:OXD851986 PGZ851979:PGZ851986 PQV851979:PQV851986 QAR851979:QAR851986 QKN851979:QKN851986 QUJ851979:QUJ851986 REF851979:REF851986 ROB851979:ROB851986 RXX851979:RXX851986 SHT851979:SHT851986 SRP851979:SRP851986 TBL851979:TBL851986 TLH851979:TLH851986 TVD851979:TVD851986 UEZ851979:UEZ851986 UOV851979:UOV851986 UYR851979:UYR851986 VIN851979:VIN851986 VSJ851979:VSJ851986 WCF851979:WCF851986 WMB851979:WMB851986 WVX851979:WVX851986 P917515:P917522 JL917515:JL917522 TH917515:TH917522 ADD917515:ADD917522 AMZ917515:AMZ917522 AWV917515:AWV917522 BGR917515:BGR917522 BQN917515:BQN917522 CAJ917515:CAJ917522 CKF917515:CKF917522 CUB917515:CUB917522 DDX917515:DDX917522 DNT917515:DNT917522 DXP917515:DXP917522 EHL917515:EHL917522 ERH917515:ERH917522 FBD917515:FBD917522 FKZ917515:FKZ917522 FUV917515:FUV917522 GER917515:GER917522 GON917515:GON917522 GYJ917515:GYJ917522 HIF917515:HIF917522 HSB917515:HSB917522 IBX917515:IBX917522 ILT917515:ILT917522 IVP917515:IVP917522 JFL917515:JFL917522 JPH917515:JPH917522 JZD917515:JZD917522 KIZ917515:KIZ917522 KSV917515:KSV917522 LCR917515:LCR917522 LMN917515:LMN917522 LWJ917515:LWJ917522 MGF917515:MGF917522 MQB917515:MQB917522 MZX917515:MZX917522 NJT917515:NJT917522 NTP917515:NTP917522 ODL917515:ODL917522 ONH917515:ONH917522 OXD917515:OXD917522 PGZ917515:PGZ917522 PQV917515:PQV917522 QAR917515:QAR917522 QKN917515:QKN917522 QUJ917515:QUJ917522 REF917515:REF917522 ROB917515:ROB917522 RXX917515:RXX917522 SHT917515:SHT917522 SRP917515:SRP917522 TBL917515:TBL917522 TLH917515:TLH917522 TVD917515:TVD917522 UEZ917515:UEZ917522 UOV917515:UOV917522 UYR917515:UYR917522 VIN917515:VIN917522 VSJ917515:VSJ917522 WCF917515:WCF917522 WMB917515:WMB917522 WVX917515:WVX917522 P983051:P983058 JL983051:JL983058 TH983051:TH983058 ADD983051:ADD983058 AMZ983051:AMZ983058 AWV983051:AWV983058 BGR983051:BGR983058 BQN983051:BQN983058 CAJ983051:CAJ983058 CKF983051:CKF983058 CUB983051:CUB983058 DDX983051:DDX983058 DNT983051:DNT983058 DXP983051:DXP983058 EHL983051:EHL983058 ERH983051:ERH983058 FBD983051:FBD983058 FKZ983051:FKZ983058 FUV983051:FUV983058 GER983051:GER983058 GON983051:GON983058 GYJ983051:GYJ983058 HIF983051:HIF983058 HSB983051:HSB983058 IBX983051:IBX983058 ILT983051:ILT983058 IVP983051:IVP983058 JFL983051:JFL983058 JPH983051:JPH983058 JZD983051:JZD983058 KIZ983051:KIZ983058 KSV983051:KSV983058 LCR983051:LCR983058 LMN983051:LMN983058 LWJ983051:LWJ983058 MGF983051:MGF983058 MQB983051:MQB983058 MZX983051:MZX983058 NJT983051:NJT983058 NTP983051:NTP983058 ODL983051:ODL983058 ONH983051:ONH983058 OXD983051:OXD983058 PGZ983051:PGZ983058 PQV983051:PQV983058 QAR983051:QAR983058 QKN983051:QKN983058 QUJ983051:QUJ983058 REF983051:REF983058 ROB983051:ROB983058 RXX983051:RXX983058 SHT983051:SHT983058 SRP983051:SRP983058 TBL983051:TBL983058 TLH983051:TLH983058 TVD983051:TVD983058 UEZ983051:UEZ983058 UOV983051:UOV983058 UYR983051:UYR983058 VIN983051:VIN983058 VSJ983051:VSJ983058 WCF983051:WCF983058 WMB983051:WMB983058 WVX983051:WVX983058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42:P65545 JL65542:JL65545 TH65542:TH65545 ADD65542:ADD65545 AMZ65542:AMZ65545 AWV65542:AWV65545 BGR65542:BGR65545 BQN65542:BQN65545 CAJ65542:CAJ65545 CKF65542:CKF65545 CUB65542:CUB65545 DDX65542:DDX65545 DNT65542:DNT65545 DXP65542:DXP65545 EHL65542:EHL65545 ERH65542:ERH65545 FBD65542:FBD65545 FKZ65542:FKZ65545 FUV65542:FUV65545 GER65542:GER65545 GON65542:GON65545 GYJ65542:GYJ65545 HIF65542:HIF65545 HSB65542:HSB65545 IBX65542:IBX65545 ILT65542:ILT65545 IVP65542:IVP65545 JFL65542:JFL65545 JPH65542:JPH65545 JZD65542:JZD65545 KIZ65542:KIZ65545 KSV65542:KSV65545 LCR65542:LCR65545 LMN65542:LMN65545 LWJ65542:LWJ65545 MGF65542:MGF65545 MQB65542:MQB65545 MZX65542:MZX65545 NJT65542:NJT65545 NTP65542:NTP65545 ODL65542:ODL65545 ONH65542:ONH65545 OXD65542:OXD65545 PGZ65542:PGZ65545 PQV65542:PQV65545 QAR65542:QAR65545 QKN65542:QKN65545 QUJ65542:QUJ65545 REF65542:REF65545 ROB65542:ROB65545 RXX65542:RXX65545 SHT65542:SHT65545 SRP65542:SRP65545 TBL65542:TBL65545 TLH65542:TLH65545 TVD65542:TVD65545 UEZ65542:UEZ65545 UOV65542:UOV65545 UYR65542:UYR65545 VIN65542:VIN65545 VSJ65542:VSJ65545 WCF65542:WCF65545 WMB65542:WMB65545 WVX65542:WVX65545 P131078:P131081 JL131078:JL131081 TH131078:TH131081 ADD131078:ADD131081 AMZ131078:AMZ131081 AWV131078:AWV131081 BGR131078:BGR131081 BQN131078:BQN131081 CAJ131078:CAJ131081 CKF131078:CKF131081 CUB131078:CUB131081 DDX131078:DDX131081 DNT131078:DNT131081 DXP131078:DXP131081 EHL131078:EHL131081 ERH131078:ERH131081 FBD131078:FBD131081 FKZ131078:FKZ131081 FUV131078:FUV131081 GER131078:GER131081 GON131078:GON131081 GYJ131078:GYJ131081 HIF131078:HIF131081 HSB131078:HSB131081 IBX131078:IBX131081 ILT131078:ILT131081 IVP131078:IVP131081 JFL131078:JFL131081 JPH131078:JPH131081 JZD131078:JZD131081 KIZ131078:KIZ131081 KSV131078:KSV131081 LCR131078:LCR131081 LMN131078:LMN131081 LWJ131078:LWJ131081 MGF131078:MGF131081 MQB131078:MQB131081 MZX131078:MZX131081 NJT131078:NJT131081 NTP131078:NTP131081 ODL131078:ODL131081 ONH131078:ONH131081 OXD131078:OXD131081 PGZ131078:PGZ131081 PQV131078:PQV131081 QAR131078:QAR131081 QKN131078:QKN131081 QUJ131078:QUJ131081 REF131078:REF131081 ROB131078:ROB131081 RXX131078:RXX131081 SHT131078:SHT131081 SRP131078:SRP131081 TBL131078:TBL131081 TLH131078:TLH131081 TVD131078:TVD131081 UEZ131078:UEZ131081 UOV131078:UOV131081 UYR131078:UYR131081 VIN131078:VIN131081 VSJ131078:VSJ131081 WCF131078:WCF131081 WMB131078:WMB131081 WVX131078:WVX131081 P196614:P196617 JL196614:JL196617 TH196614:TH196617 ADD196614:ADD196617 AMZ196614:AMZ196617 AWV196614:AWV196617 BGR196614:BGR196617 BQN196614:BQN196617 CAJ196614:CAJ196617 CKF196614:CKF196617 CUB196614:CUB196617 DDX196614:DDX196617 DNT196614:DNT196617 DXP196614:DXP196617 EHL196614:EHL196617 ERH196614:ERH196617 FBD196614:FBD196617 FKZ196614:FKZ196617 FUV196614:FUV196617 GER196614:GER196617 GON196614:GON196617 GYJ196614:GYJ196617 HIF196614:HIF196617 HSB196614:HSB196617 IBX196614:IBX196617 ILT196614:ILT196617 IVP196614:IVP196617 JFL196614:JFL196617 JPH196614:JPH196617 JZD196614:JZD196617 KIZ196614:KIZ196617 KSV196614:KSV196617 LCR196614:LCR196617 LMN196614:LMN196617 LWJ196614:LWJ196617 MGF196614:MGF196617 MQB196614:MQB196617 MZX196614:MZX196617 NJT196614:NJT196617 NTP196614:NTP196617 ODL196614:ODL196617 ONH196614:ONH196617 OXD196614:OXD196617 PGZ196614:PGZ196617 PQV196614:PQV196617 QAR196614:QAR196617 QKN196614:QKN196617 QUJ196614:QUJ196617 REF196614:REF196617 ROB196614:ROB196617 RXX196614:RXX196617 SHT196614:SHT196617 SRP196614:SRP196617 TBL196614:TBL196617 TLH196614:TLH196617 TVD196614:TVD196617 UEZ196614:UEZ196617 UOV196614:UOV196617 UYR196614:UYR196617 VIN196614:VIN196617 VSJ196614:VSJ196617 WCF196614:WCF196617 WMB196614:WMB196617 WVX196614:WVX196617 P262150:P262153 JL262150:JL262153 TH262150:TH262153 ADD262150:ADD262153 AMZ262150:AMZ262153 AWV262150:AWV262153 BGR262150:BGR262153 BQN262150:BQN262153 CAJ262150:CAJ262153 CKF262150:CKF262153 CUB262150:CUB262153 DDX262150:DDX262153 DNT262150:DNT262153 DXP262150:DXP262153 EHL262150:EHL262153 ERH262150:ERH262153 FBD262150:FBD262153 FKZ262150:FKZ262153 FUV262150:FUV262153 GER262150:GER262153 GON262150:GON262153 GYJ262150:GYJ262153 HIF262150:HIF262153 HSB262150:HSB262153 IBX262150:IBX262153 ILT262150:ILT262153 IVP262150:IVP262153 JFL262150:JFL262153 JPH262150:JPH262153 JZD262150:JZD262153 KIZ262150:KIZ262153 KSV262150:KSV262153 LCR262150:LCR262153 LMN262150:LMN262153 LWJ262150:LWJ262153 MGF262150:MGF262153 MQB262150:MQB262153 MZX262150:MZX262153 NJT262150:NJT262153 NTP262150:NTP262153 ODL262150:ODL262153 ONH262150:ONH262153 OXD262150:OXD262153 PGZ262150:PGZ262153 PQV262150:PQV262153 QAR262150:QAR262153 QKN262150:QKN262153 QUJ262150:QUJ262153 REF262150:REF262153 ROB262150:ROB262153 RXX262150:RXX262153 SHT262150:SHT262153 SRP262150:SRP262153 TBL262150:TBL262153 TLH262150:TLH262153 TVD262150:TVD262153 UEZ262150:UEZ262153 UOV262150:UOV262153 UYR262150:UYR262153 VIN262150:VIN262153 VSJ262150:VSJ262153 WCF262150:WCF262153 WMB262150:WMB262153 WVX262150:WVX262153 P327686:P327689 JL327686:JL327689 TH327686:TH327689 ADD327686:ADD327689 AMZ327686:AMZ327689 AWV327686:AWV327689 BGR327686:BGR327689 BQN327686:BQN327689 CAJ327686:CAJ327689 CKF327686:CKF327689 CUB327686:CUB327689 DDX327686:DDX327689 DNT327686:DNT327689 DXP327686:DXP327689 EHL327686:EHL327689 ERH327686:ERH327689 FBD327686:FBD327689 FKZ327686:FKZ327689 FUV327686:FUV327689 GER327686:GER327689 GON327686:GON327689 GYJ327686:GYJ327689 HIF327686:HIF327689 HSB327686:HSB327689 IBX327686:IBX327689 ILT327686:ILT327689 IVP327686:IVP327689 JFL327686:JFL327689 JPH327686:JPH327689 JZD327686:JZD327689 KIZ327686:KIZ327689 KSV327686:KSV327689 LCR327686:LCR327689 LMN327686:LMN327689 LWJ327686:LWJ327689 MGF327686:MGF327689 MQB327686:MQB327689 MZX327686:MZX327689 NJT327686:NJT327689 NTP327686:NTP327689 ODL327686:ODL327689 ONH327686:ONH327689 OXD327686:OXD327689 PGZ327686:PGZ327689 PQV327686:PQV327689 QAR327686:QAR327689 QKN327686:QKN327689 QUJ327686:QUJ327689 REF327686:REF327689 ROB327686:ROB327689 RXX327686:RXX327689 SHT327686:SHT327689 SRP327686:SRP327689 TBL327686:TBL327689 TLH327686:TLH327689 TVD327686:TVD327689 UEZ327686:UEZ327689 UOV327686:UOV327689 UYR327686:UYR327689 VIN327686:VIN327689 VSJ327686:VSJ327689 WCF327686:WCF327689 WMB327686:WMB327689 WVX327686:WVX327689 P393222:P393225 JL393222:JL393225 TH393222:TH393225 ADD393222:ADD393225 AMZ393222:AMZ393225 AWV393222:AWV393225 BGR393222:BGR393225 BQN393222:BQN393225 CAJ393222:CAJ393225 CKF393222:CKF393225 CUB393222:CUB393225 DDX393222:DDX393225 DNT393222:DNT393225 DXP393222:DXP393225 EHL393222:EHL393225 ERH393222:ERH393225 FBD393222:FBD393225 FKZ393222:FKZ393225 FUV393222:FUV393225 GER393222:GER393225 GON393222:GON393225 GYJ393222:GYJ393225 HIF393222:HIF393225 HSB393222:HSB393225 IBX393222:IBX393225 ILT393222:ILT393225 IVP393222:IVP393225 JFL393222:JFL393225 JPH393222:JPH393225 JZD393222:JZD393225 KIZ393222:KIZ393225 KSV393222:KSV393225 LCR393222:LCR393225 LMN393222:LMN393225 LWJ393222:LWJ393225 MGF393222:MGF393225 MQB393222:MQB393225 MZX393222:MZX393225 NJT393222:NJT393225 NTP393222:NTP393225 ODL393222:ODL393225 ONH393222:ONH393225 OXD393222:OXD393225 PGZ393222:PGZ393225 PQV393222:PQV393225 QAR393222:QAR393225 QKN393222:QKN393225 QUJ393222:QUJ393225 REF393222:REF393225 ROB393222:ROB393225 RXX393222:RXX393225 SHT393222:SHT393225 SRP393222:SRP393225 TBL393222:TBL393225 TLH393222:TLH393225 TVD393222:TVD393225 UEZ393222:UEZ393225 UOV393222:UOV393225 UYR393222:UYR393225 VIN393222:VIN393225 VSJ393222:VSJ393225 WCF393222:WCF393225 WMB393222:WMB393225 WVX393222:WVX393225 P458758:P458761 JL458758:JL458761 TH458758:TH458761 ADD458758:ADD458761 AMZ458758:AMZ458761 AWV458758:AWV458761 BGR458758:BGR458761 BQN458758:BQN458761 CAJ458758:CAJ458761 CKF458758:CKF458761 CUB458758:CUB458761 DDX458758:DDX458761 DNT458758:DNT458761 DXP458758:DXP458761 EHL458758:EHL458761 ERH458758:ERH458761 FBD458758:FBD458761 FKZ458758:FKZ458761 FUV458758:FUV458761 GER458758:GER458761 GON458758:GON458761 GYJ458758:GYJ458761 HIF458758:HIF458761 HSB458758:HSB458761 IBX458758:IBX458761 ILT458758:ILT458761 IVP458758:IVP458761 JFL458758:JFL458761 JPH458758:JPH458761 JZD458758:JZD458761 KIZ458758:KIZ458761 KSV458758:KSV458761 LCR458758:LCR458761 LMN458758:LMN458761 LWJ458758:LWJ458761 MGF458758:MGF458761 MQB458758:MQB458761 MZX458758:MZX458761 NJT458758:NJT458761 NTP458758:NTP458761 ODL458758:ODL458761 ONH458758:ONH458761 OXD458758:OXD458761 PGZ458758:PGZ458761 PQV458758:PQV458761 QAR458758:QAR458761 QKN458758:QKN458761 QUJ458758:QUJ458761 REF458758:REF458761 ROB458758:ROB458761 RXX458758:RXX458761 SHT458758:SHT458761 SRP458758:SRP458761 TBL458758:TBL458761 TLH458758:TLH458761 TVD458758:TVD458761 UEZ458758:UEZ458761 UOV458758:UOV458761 UYR458758:UYR458761 VIN458758:VIN458761 VSJ458758:VSJ458761 WCF458758:WCF458761 WMB458758:WMB458761 WVX458758:WVX458761 P524294:P524297 JL524294:JL524297 TH524294:TH524297 ADD524294:ADD524297 AMZ524294:AMZ524297 AWV524294:AWV524297 BGR524294:BGR524297 BQN524294:BQN524297 CAJ524294:CAJ524297 CKF524294:CKF524297 CUB524294:CUB524297 DDX524294:DDX524297 DNT524294:DNT524297 DXP524294:DXP524297 EHL524294:EHL524297 ERH524294:ERH524297 FBD524294:FBD524297 FKZ524294:FKZ524297 FUV524294:FUV524297 GER524294:GER524297 GON524294:GON524297 GYJ524294:GYJ524297 HIF524294:HIF524297 HSB524294:HSB524297 IBX524294:IBX524297 ILT524294:ILT524297 IVP524294:IVP524297 JFL524294:JFL524297 JPH524294:JPH524297 JZD524294:JZD524297 KIZ524294:KIZ524297 KSV524294:KSV524297 LCR524294:LCR524297 LMN524294:LMN524297 LWJ524294:LWJ524297 MGF524294:MGF524297 MQB524294:MQB524297 MZX524294:MZX524297 NJT524294:NJT524297 NTP524294:NTP524297 ODL524294:ODL524297 ONH524294:ONH524297 OXD524294:OXD524297 PGZ524294:PGZ524297 PQV524294:PQV524297 QAR524294:QAR524297 QKN524294:QKN524297 QUJ524294:QUJ524297 REF524294:REF524297 ROB524294:ROB524297 RXX524294:RXX524297 SHT524294:SHT524297 SRP524294:SRP524297 TBL524294:TBL524297 TLH524294:TLH524297 TVD524294:TVD524297 UEZ524294:UEZ524297 UOV524294:UOV524297 UYR524294:UYR524297 VIN524294:VIN524297 VSJ524294:VSJ524297 WCF524294:WCF524297 WMB524294:WMB524297 WVX524294:WVX524297 P589830:P589833 JL589830:JL589833 TH589830:TH589833 ADD589830:ADD589833 AMZ589830:AMZ589833 AWV589830:AWV589833 BGR589830:BGR589833 BQN589830:BQN589833 CAJ589830:CAJ589833 CKF589830:CKF589833 CUB589830:CUB589833 DDX589830:DDX589833 DNT589830:DNT589833 DXP589830:DXP589833 EHL589830:EHL589833 ERH589830:ERH589833 FBD589830:FBD589833 FKZ589830:FKZ589833 FUV589830:FUV589833 GER589830:GER589833 GON589830:GON589833 GYJ589830:GYJ589833 HIF589830:HIF589833 HSB589830:HSB589833 IBX589830:IBX589833 ILT589830:ILT589833 IVP589830:IVP589833 JFL589830:JFL589833 JPH589830:JPH589833 JZD589830:JZD589833 KIZ589830:KIZ589833 KSV589830:KSV589833 LCR589830:LCR589833 LMN589830:LMN589833 LWJ589830:LWJ589833 MGF589830:MGF589833 MQB589830:MQB589833 MZX589830:MZX589833 NJT589830:NJT589833 NTP589830:NTP589833 ODL589830:ODL589833 ONH589830:ONH589833 OXD589830:OXD589833 PGZ589830:PGZ589833 PQV589830:PQV589833 QAR589830:QAR589833 QKN589830:QKN589833 QUJ589830:QUJ589833 REF589830:REF589833 ROB589830:ROB589833 RXX589830:RXX589833 SHT589830:SHT589833 SRP589830:SRP589833 TBL589830:TBL589833 TLH589830:TLH589833 TVD589830:TVD589833 UEZ589830:UEZ589833 UOV589830:UOV589833 UYR589830:UYR589833 VIN589830:VIN589833 VSJ589830:VSJ589833 WCF589830:WCF589833 WMB589830:WMB589833 WVX589830:WVX589833 P655366:P655369 JL655366:JL655369 TH655366:TH655369 ADD655366:ADD655369 AMZ655366:AMZ655369 AWV655366:AWV655369 BGR655366:BGR655369 BQN655366:BQN655369 CAJ655366:CAJ655369 CKF655366:CKF655369 CUB655366:CUB655369 DDX655366:DDX655369 DNT655366:DNT655369 DXP655366:DXP655369 EHL655366:EHL655369 ERH655366:ERH655369 FBD655366:FBD655369 FKZ655366:FKZ655369 FUV655366:FUV655369 GER655366:GER655369 GON655366:GON655369 GYJ655366:GYJ655369 HIF655366:HIF655369 HSB655366:HSB655369 IBX655366:IBX655369 ILT655366:ILT655369 IVP655366:IVP655369 JFL655366:JFL655369 JPH655366:JPH655369 JZD655366:JZD655369 KIZ655366:KIZ655369 KSV655366:KSV655369 LCR655366:LCR655369 LMN655366:LMN655369 LWJ655366:LWJ655369 MGF655366:MGF655369 MQB655366:MQB655369 MZX655366:MZX655369 NJT655366:NJT655369 NTP655366:NTP655369 ODL655366:ODL655369 ONH655366:ONH655369 OXD655366:OXD655369 PGZ655366:PGZ655369 PQV655366:PQV655369 QAR655366:QAR655369 QKN655366:QKN655369 QUJ655366:QUJ655369 REF655366:REF655369 ROB655366:ROB655369 RXX655366:RXX655369 SHT655366:SHT655369 SRP655366:SRP655369 TBL655366:TBL655369 TLH655366:TLH655369 TVD655366:TVD655369 UEZ655366:UEZ655369 UOV655366:UOV655369 UYR655366:UYR655369 VIN655366:VIN655369 VSJ655366:VSJ655369 WCF655366:WCF655369 WMB655366:WMB655369 WVX655366:WVX655369 P720902:P720905 JL720902:JL720905 TH720902:TH720905 ADD720902:ADD720905 AMZ720902:AMZ720905 AWV720902:AWV720905 BGR720902:BGR720905 BQN720902:BQN720905 CAJ720902:CAJ720905 CKF720902:CKF720905 CUB720902:CUB720905 DDX720902:DDX720905 DNT720902:DNT720905 DXP720902:DXP720905 EHL720902:EHL720905 ERH720902:ERH720905 FBD720902:FBD720905 FKZ720902:FKZ720905 FUV720902:FUV720905 GER720902:GER720905 GON720902:GON720905 GYJ720902:GYJ720905 HIF720902:HIF720905 HSB720902:HSB720905 IBX720902:IBX720905 ILT720902:ILT720905 IVP720902:IVP720905 JFL720902:JFL720905 JPH720902:JPH720905 JZD720902:JZD720905 KIZ720902:KIZ720905 KSV720902:KSV720905 LCR720902:LCR720905 LMN720902:LMN720905 LWJ720902:LWJ720905 MGF720902:MGF720905 MQB720902:MQB720905 MZX720902:MZX720905 NJT720902:NJT720905 NTP720902:NTP720905 ODL720902:ODL720905 ONH720902:ONH720905 OXD720902:OXD720905 PGZ720902:PGZ720905 PQV720902:PQV720905 QAR720902:QAR720905 QKN720902:QKN720905 QUJ720902:QUJ720905 REF720902:REF720905 ROB720902:ROB720905 RXX720902:RXX720905 SHT720902:SHT720905 SRP720902:SRP720905 TBL720902:TBL720905 TLH720902:TLH720905 TVD720902:TVD720905 UEZ720902:UEZ720905 UOV720902:UOV720905 UYR720902:UYR720905 VIN720902:VIN720905 VSJ720902:VSJ720905 WCF720902:WCF720905 WMB720902:WMB720905 WVX720902:WVX720905 P786438:P786441 JL786438:JL786441 TH786438:TH786441 ADD786438:ADD786441 AMZ786438:AMZ786441 AWV786438:AWV786441 BGR786438:BGR786441 BQN786438:BQN786441 CAJ786438:CAJ786441 CKF786438:CKF786441 CUB786438:CUB786441 DDX786438:DDX786441 DNT786438:DNT786441 DXP786438:DXP786441 EHL786438:EHL786441 ERH786438:ERH786441 FBD786438:FBD786441 FKZ786438:FKZ786441 FUV786438:FUV786441 GER786438:GER786441 GON786438:GON786441 GYJ786438:GYJ786441 HIF786438:HIF786441 HSB786438:HSB786441 IBX786438:IBX786441 ILT786438:ILT786441 IVP786438:IVP786441 JFL786438:JFL786441 JPH786438:JPH786441 JZD786438:JZD786441 KIZ786438:KIZ786441 KSV786438:KSV786441 LCR786438:LCR786441 LMN786438:LMN786441 LWJ786438:LWJ786441 MGF786438:MGF786441 MQB786438:MQB786441 MZX786438:MZX786441 NJT786438:NJT786441 NTP786438:NTP786441 ODL786438:ODL786441 ONH786438:ONH786441 OXD786438:OXD786441 PGZ786438:PGZ786441 PQV786438:PQV786441 QAR786438:QAR786441 QKN786438:QKN786441 QUJ786438:QUJ786441 REF786438:REF786441 ROB786438:ROB786441 RXX786438:RXX786441 SHT786438:SHT786441 SRP786438:SRP786441 TBL786438:TBL786441 TLH786438:TLH786441 TVD786438:TVD786441 UEZ786438:UEZ786441 UOV786438:UOV786441 UYR786438:UYR786441 VIN786438:VIN786441 VSJ786438:VSJ786441 WCF786438:WCF786441 WMB786438:WMB786441 WVX786438:WVX786441 P851974:P851977 JL851974:JL851977 TH851974:TH851977 ADD851974:ADD851977 AMZ851974:AMZ851977 AWV851974:AWV851977 BGR851974:BGR851977 BQN851974:BQN851977 CAJ851974:CAJ851977 CKF851974:CKF851977 CUB851974:CUB851977 DDX851974:DDX851977 DNT851974:DNT851977 DXP851974:DXP851977 EHL851974:EHL851977 ERH851974:ERH851977 FBD851974:FBD851977 FKZ851974:FKZ851977 FUV851974:FUV851977 GER851974:GER851977 GON851974:GON851977 GYJ851974:GYJ851977 HIF851974:HIF851977 HSB851974:HSB851977 IBX851974:IBX851977 ILT851974:ILT851977 IVP851974:IVP851977 JFL851974:JFL851977 JPH851974:JPH851977 JZD851974:JZD851977 KIZ851974:KIZ851977 KSV851974:KSV851977 LCR851974:LCR851977 LMN851974:LMN851977 LWJ851974:LWJ851977 MGF851974:MGF851977 MQB851974:MQB851977 MZX851974:MZX851977 NJT851974:NJT851977 NTP851974:NTP851977 ODL851974:ODL851977 ONH851974:ONH851977 OXD851974:OXD851977 PGZ851974:PGZ851977 PQV851974:PQV851977 QAR851974:QAR851977 QKN851974:QKN851977 QUJ851974:QUJ851977 REF851974:REF851977 ROB851974:ROB851977 RXX851974:RXX851977 SHT851974:SHT851977 SRP851974:SRP851977 TBL851974:TBL851977 TLH851974:TLH851977 TVD851974:TVD851977 UEZ851974:UEZ851977 UOV851974:UOV851977 UYR851974:UYR851977 VIN851974:VIN851977 VSJ851974:VSJ851977 WCF851974:WCF851977 WMB851974:WMB851977 WVX851974:WVX851977 P917510:P917513 JL917510:JL917513 TH917510:TH917513 ADD917510:ADD917513 AMZ917510:AMZ917513 AWV917510:AWV917513 BGR917510:BGR917513 BQN917510:BQN917513 CAJ917510:CAJ917513 CKF917510:CKF917513 CUB917510:CUB917513 DDX917510:DDX917513 DNT917510:DNT917513 DXP917510:DXP917513 EHL917510:EHL917513 ERH917510:ERH917513 FBD917510:FBD917513 FKZ917510:FKZ917513 FUV917510:FUV917513 GER917510:GER917513 GON917510:GON917513 GYJ917510:GYJ917513 HIF917510:HIF917513 HSB917510:HSB917513 IBX917510:IBX917513 ILT917510:ILT917513 IVP917510:IVP917513 JFL917510:JFL917513 JPH917510:JPH917513 JZD917510:JZD917513 KIZ917510:KIZ917513 KSV917510:KSV917513 LCR917510:LCR917513 LMN917510:LMN917513 LWJ917510:LWJ917513 MGF917510:MGF917513 MQB917510:MQB917513 MZX917510:MZX917513 NJT917510:NJT917513 NTP917510:NTP917513 ODL917510:ODL917513 ONH917510:ONH917513 OXD917510:OXD917513 PGZ917510:PGZ917513 PQV917510:PQV917513 QAR917510:QAR917513 QKN917510:QKN917513 QUJ917510:QUJ917513 REF917510:REF917513 ROB917510:ROB917513 RXX917510:RXX917513 SHT917510:SHT917513 SRP917510:SRP917513 TBL917510:TBL917513 TLH917510:TLH917513 TVD917510:TVD917513 UEZ917510:UEZ917513 UOV917510:UOV917513 UYR917510:UYR917513 VIN917510:VIN917513 VSJ917510:VSJ917513 WCF917510:WCF917513 WMB917510:WMB917513 WVX917510:WVX917513 P983046:P983049 JL983046:JL983049 TH983046:TH983049 ADD983046:ADD983049 AMZ983046:AMZ983049 AWV983046:AWV983049 BGR983046:BGR983049 BQN983046:BQN983049 CAJ983046:CAJ983049 CKF983046:CKF983049 CUB983046:CUB983049 DDX983046:DDX983049 DNT983046:DNT983049 DXP983046:DXP983049 EHL983046:EHL983049 ERH983046:ERH983049 FBD983046:FBD983049 FKZ983046:FKZ983049 FUV983046:FUV983049 GER983046:GER983049 GON983046:GON983049 GYJ983046:GYJ983049 HIF983046:HIF983049 HSB983046:HSB983049 IBX983046:IBX983049 ILT983046:ILT983049 IVP983046:IVP983049 JFL983046:JFL983049 JPH983046:JPH983049 JZD983046:JZD983049 KIZ983046:KIZ983049 KSV983046:KSV983049 LCR983046:LCR983049 LMN983046:LMN983049 LWJ983046:LWJ983049 MGF983046:MGF983049 MQB983046:MQB983049 MZX983046:MZX983049 NJT983046:NJT983049 NTP983046:NTP983049 ODL983046:ODL983049 ONH983046:ONH983049 OXD983046:OXD983049 PGZ983046:PGZ983049 PQV983046:PQV983049 QAR983046:QAR983049 QKN983046:QKN983049 QUJ983046:QUJ983049 REF983046:REF983049 ROB983046:ROB983049 RXX983046:RXX983049 SHT983046:SHT983049 SRP983046:SRP983049 TBL983046:TBL983049 TLH983046:TLH983049 TVD983046:TVD983049 UEZ983046:UEZ983049 UOV983046:UOV983049 UYR983046:UYR983049 VIN983046:VIN983049 VSJ983046:VSJ983049 WCF983046:WCF983049 WMB983046:WMB983049 L22:L30" xr:uid="{00000000-0002-0000-0000-000007000000}">
      <formula1>"00,05,10,15,20,25,30,35,40,45,50,55,"</formula1>
    </dataValidation>
    <dataValidation type="list" allowBlank="1" showInputMessage="1" showErrorMessage="1" sqref="U17:AA20 JQ17:JW20 TM17:TS20 ADI17:ADO20 ANE17:ANK20 AXA17:AXG20 BGW17:BHC20 BQS17:BQY20 CAO17:CAU20 CKK17:CKQ20 CUG17:CUM20 DEC17:DEI20 DNY17:DOE20 DXU17:DYA20 EHQ17:EHW20 ERM17:ERS20 FBI17:FBO20 FLE17:FLK20 FVA17:FVG20 GEW17:GFC20 GOS17:GOY20 GYO17:GYU20 HIK17:HIQ20 HSG17:HSM20 ICC17:ICI20 ILY17:IME20 IVU17:IWA20 JFQ17:JFW20 JPM17:JPS20 JZI17:JZO20 KJE17:KJK20 KTA17:KTG20 LCW17:LDC20 LMS17:LMY20 LWO17:LWU20 MGK17:MGQ20 MQG17:MQM20 NAC17:NAI20 NJY17:NKE20 NTU17:NUA20 ODQ17:ODW20 ONM17:ONS20 OXI17:OXO20 PHE17:PHK20 PRA17:PRG20 QAW17:QBC20 QKS17:QKY20 QUO17:QUU20 REK17:REQ20 ROG17:ROM20 RYC17:RYI20 SHY17:SIE20 SRU17:SSA20 TBQ17:TBW20 TLM17:TLS20 TVI17:TVO20 UFE17:UFK20 UPA17:UPG20 UYW17:UZC20 VIS17:VIY20 VSO17:VSU20 WCK17:WCQ20 WMG17:WMM20 WWC17:WWI20 U65542:AA65545 JQ65542:JW65545 TM65542:TS65545 ADI65542:ADO65545 ANE65542:ANK65545 AXA65542:AXG65545 BGW65542:BHC65545 BQS65542:BQY65545 CAO65542:CAU65545 CKK65542:CKQ65545 CUG65542:CUM65545 DEC65542:DEI65545 DNY65542:DOE65545 DXU65542:DYA65545 EHQ65542:EHW65545 ERM65542:ERS65545 FBI65542:FBO65545 FLE65542:FLK65545 FVA65542:FVG65545 GEW65542:GFC65545 GOS65542:GOY65545 GYO65542:GYU65545 HIK65542:HIQ65545 HSG65542:HSM65545 ICC65542:ICI65545 ILY65542:IME65545 IVU65542:IWA65545 JFQ65542:JFW65545 JPM65542:JPS65545 JZI65542:JZO65545 KJE65542:KJK65545 KTA65542:KTG65545 LCW65542:LDC65545 LMS65542:LMY65545 LWO65542:LWU65545 MGK65542:MGQ65545 MQG65542:MQM65545 NAC65542:NAI65545 NJY65542:NKE65545 NTU65542:NUA65545 ODQ65542:ODW65545 ONM65542:ONS65545 OXI65542:OXO65545 PHE65542:PHK65545 PRA65542:PRG65545 QAW65542:QBC65545 QKS65542:QKY65545 QUO65542:QUU65545 REK65542:REQ65545 ROG65542:ROM65545 RYC65542:RYI65545 SHY65542:SIE65545 SRU65542:SSA65545 TBQ65542:TBW65545 TLM65542:TLS65545 TVI65542:TVO65545 UFE65542:UFK65545 UPA65542:UPG65545 UYW65542:UZC65545 VIS65542:VIY65545 VSO65542:VSU65545 WCK65542:WCQ65545 WMG65542:WMM65545 WWC65542:WWI65545 U131078:AA131081 JQ131078:JW131081 TM131078:TS131081 ADI131078:ADO131081 ANE131078:ANK131081 AXA131078:AXG131081 BGW131078:BHC131081 BQS131078:BQY131081 CAO131078:CAU131081 CKK131078:CKQ131081 CUG131078:CUM131081 DEC131078:DEI131081 DNY131078:DOE131081 DXU131078:DYA131081 EHQ131078:EHW131081 ERM131078:ERS131081 FBI131078:FBO131081 FLE131078:FLK131081 FVA131078:FVG131081 GEW131078:GFC131081 GOS131078:GOY131081 GYO131078:GYU131081 HIK131078:HIQ131081 HSG131078:HSM131081 ICC131078:ICI131081 ILY131078:IME131081 IVU131078:IWA131081 JFQ131078:JFW131081 JPM131078:JPS131081 JZI131078:JZO131081 KJE131078:KJK131081 KTA131078:KTG131081 LCW131078:LDC131081 LMS131078:LMY131081 LWO131078:LWU131081 MGK131078:MGQ131081 MQG131078:MQM131081 NAC131078:NAI131081 NJY131078:NKE131081 NTU131078:NUA131081 ODQ131078:ODW131081 ONM131078:ONS131081 OXI131078:OXO131081 PHE131078:PHK131081 PRA131078:PRG131081 QAW131078:QBC131081 QKS131078:QKY131081 QUO131078:QUU131081 REK131078:REQ131081 ROG131078:ROM131081 RYC131078:RYI131081 SHY131078:SIE131081 SRU131078:SSA131081 TBQ131078:TBW131081 TLM131078:TLS131081 TVI131078:TVO131081 UFE131078:UFK131081 UPA131078:UPG131081 UYW131078:UZC131081 VIS131078:VIY131081 VSO131078:VSU131081 WCK131078:WCQ131081 WMG131078:WMM131081 WWC131078:WWI131081 U196614:AA196617 JQ196614:JW196617 TM196614:TS196617 ADI196614:ADO196617 ANE196614:ANK196617 AXA196614:AXG196617 BGW196614:BHC196617 BQS196614:BQY196617 CAO196614:CAU196617 CKK196614:CKQ196617 CUG196614:CUM196617 DEC196614:DEI196617 DNY196614:DOE196617 DXU196614:DYA196617 EHQ196614:EHW196617 ERM196614:ERS196617 FBI196614:FBO196617 FLE196614:FLK196617 FVA196614:FVG196617 GEW196614:GFC196617 GOS196614:GOY196617 GYO196614:GYU196617 HIK196614:HIQ196617 HSG196614:HSM196617 ICC196614:ICI196617 ILY196614:IME196617 IVU196614:IWA196617 JFQ196614:JFW196617 JPM196614:JPS196617 JZI196614:JZO196617 KJE196614:KJK196617 KTA196614:KTG196617 LCW196614:LDC196617 LMS196614:LMY196617 LWO196614:LWU196617 MGK196614:MGQ196617 MQG196614:MQM196617 NAC196614:NAI196617 NJY196614:NKE196617 NTU196614:NUA196617 ODQ196614:ODW196617 ONM196614:ONS196617 OXI196614:OXO196617 PHE196614:PHK196617 PRA196614:PRG196617 QAW196614:QBC196617 QKS196614:QKY196617 QUO196614:QUU196617 REK196614:REQ196617 ROG196614:ROM196617 RYC196614:RYI196617 SHY196614:SIE196617 SRU196614:SSA196617 TBQ196614:TBW196617 TLM196614:TLS196617 TVI196614:TVO196617 UFE196614:UFK196617 UPA196614:UPG196617 UYW196614:UZC196617 VIS196614:VIY196617 VSO196614:VSU196617 WCK196614:WCQ196617 WMG196614:WMM196617 WWC196614:WWI196617 U262150:AA262153 JQ262150:JW262153 TM262150:TS262153 ADI262150:ADO262153 ANE262150:ANK262153 AXA262150:AXG262153 BGW262150:BHC262153 BQS262150:BQY262153 CAO262150:CAU262153 CKK262150:CKQ262153 CUG262150:CUM262153 DEC262150:DEI262153 DNY262150:DOE262153 DXU262150:DYA262153 EHQ262150:EHW262153 ERM262150:ERS262153 FBI262150:FBO262153 FLE262150:FLK262153 FVA262150:FVG262153 GEW262150:GFC262153 GOS262150:GOY262153 GYO262150:GYU262153 HIK262150:HIQ262153 HSG262150:HSM262153 ICC262150:ICI262153 ILY262150:IME262153 IVU262150:IWA262153 JFQ262150:JFW262153 JPM262150:JPS262153 JZI262150:JZO262153 KJE262150:KJK262153 KTA262150:KTG262153 LCW262150:LDC262153 LMS262150:LMY262153 LWO262150:LWU262153 MGK262150:MGQ262153 MQG262150:MQM262153 NAC262150:NAI262153 NJY262150:NKE262153 NTU262150:NUA262153 ODQ262150:ODW262153 ONM262150:ONS262153 OXI262150:OXO262153 PHE262150:PHK262153 PRA262150:PRG262153 QAW262150:QBC262153 QKS262150:QKY262153 QUO262150:QUU262153 REK262150:REQ262153 ROG262150:ROM262153 RYC262150:RYI262153 SHY262150:SIE262153 SRU262150:SSA262153 TBQ262150:TBW262153 TLM262150:TLS262153 TVI262150:TVO262153 UFE262150:UFK262153 UPA262150:UPG262153 UYW262150:UZC262153 VIS262150:VIY262153 VSO262150:VSU262153 WCK262150:WCQ262153 WMG262150:WMM262153 WWC262150:WWI262153 U327686:AA327689 JQ327686:JW327689 TM327686:TS327689 ADI327686:ADO327689 ANE327686:ANK327689 AXA327686:AXG327689 BGW327686:BHC327689 BQS327686:BQY327689 CAO327686:CAU327689 CKK327686:CKQ327689 CUG327686:CUM327689 DEC327686:DEI327689 DNY327686:DOE327689 DXU327686:DYA327689 EHQ327686:EHW327689 ERM327686:ERS327689 FBI327686:FBO327689 FLE327686:FLK327689 FVA327686:FVG327689 GEW327686:GFC327689 GOS327686:GOY327689 GYO327686:GYU327689 HIK327686:HIQ327689 HSG327686:HSM327689 ICC327686:ICI327689 ILY327686:IME327689 IVU327686:IWA327689 JFQ327686:JFW327689 JPM327686:JPS327689 JZI327686:JZO327689 KJE327686:KJK327689 KTA327686:KTG327689 LCW327686:LDC327689 LMS327686:LMY327689 LWO327686:LWU327689 MGK327686:MGQ327689 MQG327686:MQM327689 NAC327686:NAI327689 NJY327686:NKE327689 NTU327686:NUA327689 ODQ327686:ODW327689 ONM327686:ONS327689 OXI327686:OXO327689 PHE327686:PHK327689 PRA327686:PRG327689 QAW327686:QBC327689 QKS327686:QKY327689 QUO327686:QUU327689 REK327686:REQ327689 ROG327686:ROM327689 RYC327686:RYI327689 SHY327686:SIE327689 SRU327686:SSA327689 TBQ327686:TBW327689 TLM327686:TLS327689 TVI327686:TVO327689 UFE327686:UFK327689 UPA327686:UPG327689 UYW327686:UZC327689 VIS327686:VIY327689 VSO327686:VSU327689 WCK327686:WCQ327689 WMG327686:WMM327689 WWC327686:WWI327689 U393222:AA393225 JQ393222:JW393225 TM393222:TS393225 ADI393222:ADO393225 ANE393222:ANK393225 AXA393222:AXG393225 BGW393222:BHC393225 BQS393222:BQY393225 CAO393222:CAU393225 CKK393222:CKQ393225 CUG393222:CUM393225 DEC393222:DEI393225 DNY393222:DOE393225 DXU393222:DYA393225 EHQ393222:EHW393225 ERM393222:ERS393225 FBI393222:FBO393225 FLE393222:FLK393225 FVA393222:FVG393225 GEW393222:GFC393225 GOS393222:GOY393225 GYO393222:GYU393225 HIK393222:HIQ393225 HSG393222:HSM393225 ICC393222:ICI393225 ILY393222:IME393225 IVU393222:IWA393225 JFQ393222:JFW393225 JPM393222:JPS393225 JZI393222:JZO393225 KJE393222:KJK393225 KTA393222:KTG393225 LCW393222:LDC393225 LMS393222:LMY393225 LWO393222:LWU393225 MGK393222:MGQ393225 MQG393222:MQM393225 NAC393222:NAI393225 NJY393222:NKE393225 NTU393222:NUA393225 ODQ393222:ODW393225 ONM393222:ONS393225 OXI393222:OXO393225 PHE393222:PHK393225 PRA393222:PRG393225 QAW393222:QBC393225 QKS393222:QKY393225 QUO393222:QUU393225 REK393222:REQ393225 ROG393222:ROM393225 RYC393222:RYI393225 SHY393222:SIE393225 SRU393222:SSA393225 TBQ393222:TBW393225 TLM393222:TLS393225 TVI393222:TVO393225 UFE393222:UFK393225 UPA393222:UPG393225 UYW393222:UZC393225 VIS393222:VIY393225 VSO393222:VSU393225 WCK393222:WCQ393225 WMG393222:WMM393225 WWC393222:WWI393225 U458758:AA458761 JQ458758:JW458761 TM458758:TS458761 ADI458758:ADO458761 ANE458758:ANK458761 AXA458758:AXG458761 BGW458758:BHC458761 BQS458758:BQY458761 CAO458758:CAU458761 CKK458758:CKQ458761 CUG458758:CUM458761 DEC458758:DEI458761 DNY458758:DOE458761 DXU458758:DYA458761 EHQ458758:EHW458761 ERM458758:ERS458761 FBI458758:FBO458761 FLE458758:FLK458761 FVA458758:FVG458761 GEW458758:GFC458761 GOS458758:GOY458761 GYO458758:GYU458761 HIK458758:HIQ458761 HSG458758:HSM458761 ICC458758:ICI458761 ILY458758:IME458761 IVU458758:IWA458761 JFQ458758:JFW458761 JPM458758:JPS458761 JZI458758:JZO458761 KJE458758:KJK458761 KTA458758:KTG458761 LCW458758:LDC458761 LMS458758:LMY458761 LWO458758:LWU458761 MGK458758:MGQ458761 MQG458758:MQM458761 NAC458758:NAI458761 NJY458758:NKE458761 NTU458758:NUA458761 ODQ458758:ODW458761 ONM458758:ONS458761 OXI458758:OXO458761 PHE458758:PHK458761 PRA458758:PRG458761 QAW458758:QBC458761 QKS458758:QKY458761 QUO458758:QUU458761 REK458758:REQ458761 ROG458758:ROM458761 RYC458758:RYI458761 SHY458758:SIE458761 SRU458758:SSA458761 TBQ458758:TBW458761 TLM458758:TLS458761 TVI458758:TVO458761 UFE458758:UFK458761 UPA458758:UPG458761 UYW458758:UZC458761 VIS458758:VIY458761 VSO458758:VSU458761 WCK458758:WCQ458761 WMG458758:WMM458761 WWC458758:WWI458761 U524294:AA524297 JQ524294:JW524297 TM524294:TS524297 ADI524294:ADO524297 ANE524294:ANK524297 AXA524294:AXG524297 BGW524294:BHC524297 BQS524294:BQY524297 CAO524294:CAU524297 CKK524294:CKQ524297 CUG524294:CUM524297 DEC524294:DEI524297 DNY524294:DOE524297 DXU524294:DYA524297 EHQ524294:EHW524297 ERM524294:ERS524297 FBI524294:FBO524297 FLE524294:FLK524297 FVA524294:FVG524297 GEW524294:GFC524297 GOS524294:GOY524297 GYO524294:GYU524297 HIK524294:HIQ524297 HSG524294:HSM524297 ICC524294:ICI524297 ILY524294:IME524297 IVU524294:IWA524297 JFQ524294:JFW524297 JPM524294:JPS524297 JZI524294:JZO524297 KJE524294:KJK524297 KTA524294:KTG524297 LCW524294:LDC524297 LMS524294:LMY524297 LWO524294:LWU524297 MGK524294:MGQ524297 MQG524294:MQM524297 NAC524294:NAI524297 NJY524294:NKE524297 NTU524294:NUA524297 ODQ524294:ODW524297 ONM524294:ONS524297 OXI524294:OXO524297 PHE524294:PHK524297 PRA524294:PRG524297 QAW524294:QBC524297 QKS524294:QKY524297 QUO524294:QUU524297 REK524294:REQ524297 ROG524294:ROM524297 RYC524294:RYI524297 SHY524294:SIE524297 SRU524294:SSA524297 TBQ524294:TBW524297 TLM524294:TLS524297 TVI524294:TVO524297 UFE524294:UFK524297 UPA524294:UPG524297 UYW524294:UZC524297 VIS524294:VIY524297 VSO524294:VSU524297 WCK524294:WCQ524297 WMG524294:WMM524297 WWC524294:WWI524297 U589830:AA589833 JQ589830:JW589833 TM589830:TS589833 ADI589830:ADO589833 ANE589830:ANK589833 AXA589830:AXG589833 BGW589830:BHC589833 BQS589830:BQY589833 CAO589830:CAU589833 CKK589830:CKQ589833 CUG589830:CUM589833 DEC589830:DEI589833 DNY589830:DOE589833 DXU589830:DYA589833 EHQ589830:EHW589833 ERM589830:ERS589833 FBI589830:FBO589833 FLE589830:FLK589833 FVA589830:FVG589833 GEW589830:GFC589833 GOS589830:GOY589833 GYO589830:GYU589833 HIK589830:HIQ589833 HSG589830:HSM589833 ICC589830:ICI589833 ILY589830:IME589833 IVU589830:IWA589833 JFQ589830:JFW589833 JPM589830:JPS589833 JZI589830:JZO589833 KJE589830:KJK589833 KTA589830:KTG589833 LCW589830:LDC589833 LMS589830:LMY589833 LWO589830:LWU589833 MGK589830:MGQ589833 MQG589830:MQM589833 NAC589830:NAI589833 NJY589830:NKE589833 NTU589830:NUA589833 ODQ589830:ODW589833 ONM589830:ONS589833 OXI589830:OXO589833 PHE589830:PHK589833 PRA589830:PRG589833 QAW589830:QBC589833 QKS589830:QKY589833 QUO589830:QUU589833 REK589830:REQ589833 ROG589830:ROM589833 RYC589830:RYI589833 SHY589830:SIE589833 SRU589830:SSA589833 TBQ589830:TBW589833 TLM589830:TLS589833 TVI589830:TVO589833 UFE589830:UFK589833 UPA589830:UPG589833 UYW589830:UZC589833 VIS589830:VIY589833 VSO589830:VSU589833 WCK589830:WCQ589833 WMG589830:WMM589833 WWC589830:WWI589833 U655366:AA655369 JQ655366:JW655369 TM655366:TS655369 ADI655366:ADO655369 ANE655366:ANK655369 AXA655366:AXG655369 BGW655366:BHC655369 BQS655366:BQY655369 CAO655366:CAU655369 CKK655366:CKQ655369 CUG655366:CUM655369 DEC655366:DEI655369 DNY655366:DOE655369 DXU655366:DYA655369 EHQ655366:EHW655369 ERM655366:ERS655369 FBI655366:FBO655369 FLE655366:FLK655369 FVA655366:FVG655369 GEW655366:GFC655369 GOS655366:GOY655369 GYO655366:GYU655369 HIK655366:HIQ655369 HSG655366:HSM655369 ICC655366:ICI655369 ILY655366:IME655369 IVU655366:IWA655369 JFQ655366:JFW655369 JPM655366:JPS655369 JZI655366:JZO655369 KJE655366:KJK655369 KTA655366:KTG655369 LCW655366:LDC655369 LMS655366:LMY655369 LWO655366:LWU655369 MGK655366:MGQ655369 MQG655366:MQM655369 NAC655366:NAI655369 NJY655366:NKE655369 NTU655366:NUA655369 ODQ655366:ODW655369 ONM655366:ONS655369 OXI655366:OXO655369 PHE655366:PHK655369 PRA655366:PRG655369 QAW655366:QBC655369 QKS655366:QKY655369 QUO655366:QUU655369 REK655366:REQ655369 ROG655366:ROM655369 RYC655366:RYI655369 SHY655366:SIE655369 SRU655366:SSA655369 TBQ655366:TBW655369 TLM655366:TLS655369 TVI655366:TVO655369 UFE655366:UFK655369 UPA655366:UPG655369 UYW655366:UZC655369 VIS655366:VIY655369 VSO655366:VSU655369 WCK655366:WCQ655369 WMG655366:WMM655369 WWC655366:WWI655369 U720902:AA720905 JQ720902:JW720905 TM720902:TS720905 ADI720902:ADO720905 ANE720902:ANK720905 AXA720902:AXG720905 BGW720902:BHC720905 BQS720902:BQY720905 CAO720902:CAU720905 CKK720902:CKQ720905 CUG720902:CUM720905 DEC720902:DEI720905 DNY720902:DOE720905 DXU720902:DYA720905 EHQ720902:EHW720905 ERM720902:ERS720905 FBI720902:FBO720905 FLE720902:FLK720905 FVA720902:FVG720905 GEW720902:GFC720905 GOS720902:GOY720905 GYO720902:GYU720905 HIK720902:HIQ720905 HSG720902:HSM720905 ICC720902:ICI720905 ILY720902:IME720905 IVU720902:IWA720905 JFQ720902:JFW720905 JPM720902:JPS720905 JZI720902:JZO720905 KJE720902:KJK720905 KTA720902:KTG720905 LCW720902:LDC720905 LMS720902:LMY720905 LWO720902:LWU720905 MGK720902:MGQ720905 MQG720902:MQM720905 NAC720902:NAI720905 NJY720902:NKE720905 NTU720902:NUA720905 ODQ720902:ODW720905 ONM720902:ONS720905 OXI720902:OXO720905 PHE720902:PHK720905 PRA720902:PRG720905 QAW720902:QBC720905 QKS720902:QKY720905 QUO720902:QUU720905 REK720902:REQ720905 ROG720902:ROM720905 RYC720902:RYI720905 SHY720902:SIE720905 SRU720902:SSA720905 TBQ720902:TBW720905 TLM720902:TLS720905 TVI720902:TVO720905 UFE720902:UFK720905 UPA720902:UPG720905 UYW720902:UZC720905 VIS720902:VIY720905 VSO720902:VSU720905 WCK720902:WCQ720905 WMG720902:WMM720905 WWC720902:WWI720905 U786438:AA786441 JQ786438:JW786441 TM786438:TS786441 ADI786438:ADO786441 ANE786438:ANK786441 AXA786438:AXG786441 BGW786438:BHC786441 BQS786438:BQY786441 CAO786438:CAU786441 CKK786438:CKQ786441 CUG786438:CUM786441 DEC786438:DEI786441 DNY786438:DOE786441 DXU786438:DYA786441 EHQ786438:EHW786441 ERM786438:ERS786441 FBI786438:FBO786441 FLE786438:FLK786441 FVA786438:FVG786441 GEW786438:GFC786441 GOS786438:GOY786441 GYO786438:GYU786441 HIK786438:HIQ786441 HSG786438:HSM786441 ICC786438:ICI786441 ILY786438:IME786441 IVU786438:IWA786441 JFQ786438:JFW786441 JPM786438:JPS786441 JZI786438:JZO786441 KJE786438:KJK786441 KTA786438:KTG786441 LCW786438:LDC786441 LMS786438:LMY786441 LWO786438:LWU786441 MGK786438:MGQ786441 MQG786438:MQM786441 NAC786438:NAI786441 NJY786438:NKE786441 NTU786438:NUA786441 ODQ786438:ODW786441 ONM786438:ONS786441 OXI786438:OXO786441 PHE786438:PHK786441 PRA786438:PRG786441 QAW786438:QBC786441 QKS786438:QKY786441 QUO786438:QUU786441 REK786438:REQ786441 ROG786438:ROM786441 RYC786438:RYI786441 SHY786438:SIE786441 SRU786438:SSA786441 TBQ786438:TBW786441 TLM786438:TLS786441 TVI786438:TVO786441 UFE786438:UFK786441 UPA786438:UPG786441 UYW786438:UZC786441 VIS786438:VIY786441 VSO786438:VSU786441 WCK786438:WCQ786441 WMG786438:WMM786441 WWC786438:WWI786441 U851974:AA851977 JQ851974:JW851977 TM851974:TS851977 ADI851974:ADO851977 ANE851974:ANK851977 AXA851974:AXG851977 BGW851974:BHC851977 BQS851974:BQY851977 CAO851974:CAU851977 CKK851974:CKQ851977 CUG851974:CUM851977 DEC851974:DEI851977 DNY851974:DOE851977 DXU851974:DYA851977 EHQ851974:EHW851977 ERM851974:ERS851977 FBI851974:FBO851977 FLE851974:FLK851977 FVA851974:FVG851977 GEW851974:GFC851977 GOS851974:GOY851977 GYO851974:GYU851977 HIK851974:HIQ851977 HSG851974:HSM851977 ICC851974:ICI851977 ILY851974:IME851977 IVU851974:IWA851977 JFQ851974:JFW851977 JPM851974:JPS851977 JZI851974:JZO851977 KJE851974:KJK851977 KTA851974:KTG851977 LCW851974:LDC851977 LMS851974:LMY851977 LWO851974:LWU851977 MGK851974:MGQ851977 MQG851974:MQM851977 NAC851974:NAI851977 NJY851974:NKE851977 NTU851974:NUA851977 ODQ851974:ODW851977 ONM851974:ONS851977 OXI851974:OXO851977 PHE851974:PHK851977 PRA851974:PRG851977 QAW851974:QBC851977 QKS851974:QKY851977 QUO851974:QUU851977 REK851974:REQ851977 ROG851974:ROM851977 RYC851974:RYI851977 SHY851974:SIE851977 SRU851974:SSA851977 TBQ851974:TBW851977 TLM851974:TLS851977 TVI851974:TVO851977 UFE851974:UFK851977 UPA851974:UPG851977 UYW851974:UZC851977 VIS851974:VIY851977 VSO851974:VSU851977 WCK851974:WCQ851977 WMG851974:WMM851977 WWC851974:WWI851977 U917510:AA917513 JQ917510:JW917513 TM917510:TS917513 ADI917510:ADO917513 ANE917510:ANK917513 AXA917510:AXG917513 BGW917510:BHC917513 BQS917510:BQY917513 CAO917510:CAU917513 CKK917510:CKQ917513 CUG917510:CUM917513 DEC917510:DEI917513 DNY917510:DOE917513 DXU917510:DYA917513 EHQ917510:EHW917513 ERM917510:ERS917513 FBI917510:FBO917513 FLE917510:FLK917513 FVA917510:FVG917513 GEW917510:GFC917513 GOS917510:GOY917513 GYO917510:GYU917513 HIK917510:HIQ917513 HSG917510:HSM917513 ICC917510:ICI917513 ILY917510:IME917513 IVU917510:IWA917513 JFQ917510:JFW917513 JPM917510:JPS917513 JZI917510:JZO917513 KJE917510:KJK917513 KTA917510:KTG917513 LCW917510:LDC917513 LMS917510:LMY917513 LWO917510:LWU917513 MGK917510:MGQ917513 MQG917510:MQM917513 NAC917510:NAI917513 NJY917510:NKE917513 NTU917510:NUA917513 ODQ917510:ODW917513 ONM917510:ONS917513 OXI917510:OXO917513 PHE917510:PHK917513 PRA917510:PRG917513 QAW917510:QBC917513 QKS917510:QKY917513 QUO917510:QUU917513 REK917510:REQ917513 ROG917510:ROM917513 RYC917510:RYI917513 SHY917510:SIE917513 SRU917510:SSA917513 TBQ917510:TBW917513 TLM917510:TLS917513 TVI917510:TVO917513 UFE917510:UFK917513 UPA917510:UPG917513 UYW917510:UZC917513 VIS917510:VIY917513 VSO917510:VSU917513 WCK917510:WCQ917513 WMG917510:WMM917513 WWC917510:WWI917513 U983046:AA983049 JQ983046:JW983049 TM983046:TS983049 ADI983046:ADO983049 ANE983046:ANK983049 AXA983046:AXG983049 BGW983046:BHC983049 BQS983046:BQY983049 CAO983046:CAU983049 CKK983046:CKQ983049 CUG983046:CUM983049 DEC983046:DEI983049 DNY983046:DOE983049 DXU983046:DYA983049 EHQ983046:EHW983049 ERM983046:ERS983049 FBI983046:FBO983049 FLE983046:FLK983049 FVA983046:FVG983049 GEW983046:GFC983049 GOS983046:GOY983049 GYO983046:GYU983049 HIK983046:HIQ983049 HSG983046:HSM983049 ICC983046:ICI983049 ILY983046:IME983049 IVU983046:IWA983049 JFQ983046:JFW983049 JPM983046:JPS983049 JZI983046:JZO983049 KJE983046:KJK983049 KTA983046:KTG983049 LCW983046:LDC983049 LMS983046:LMY983049 LWO983046:LWU983049 MGK983046:MGQ983049 MQG983046:MQM983049 NAC983046:NAI983049 NJY983046:NKE983049 NTU983046:NUA983049 ODQ983046:ODW983049 ONM983046:ONS983049 OXI983046:OXO983049 PHE983046:PHK983049 PRA983046:PRG983049 QAW983046:QBC983049 QKS983046:QKY983049 QUO983046:QUU983049 REK983046:REQ983049 ROG983046:ROM983049 RYC983046:RYI983049 SHY983046:SIE983049 SRU983046:SSA983049 TBQ983046:TBW983049 TLM983046:TLS983049 TVI983046:TVO983049 UFE983046:UFK983049 UPA983046:UPG983049 UYW983046:UZC983049 VIS983046:VIY983049 VSO983046:VSU983049 WCK983046:WCQ983049 WMG983046:WMM983049 WWC983046:WWI983049 WWC983051:WWI983058 JQ22:JW31 TM22:TS31 ADI22:ADO31 ANE22:ANK31 AXA22:AXG31 BGW22:BHC31 BQS22:BQY31 CAO22:CAU31 CKK22:CKQ31 CUG22:CUM31 DEC22:DEI31 DNY22:DOE31 DXU22:DYA31 EHQ22:EHW31 ERM22:ERS31 FBI22:FBO31 FLE22:FLK31 FVA22:FVG31 GEW22:GFC31 GOS22:GOY31 GYO22:GYU31 HIK22:HIQ31 HSG22:HSM31 ICC22:ICI31 ILY22:IME31 IVU22:IWA31 JFQ22:JFW31 JPM22:JPS31 JZI22:JZO31 KJE22:KJK31 KTA22:KTG31 LCW22:LDC31 LMS22:LMY31 LWO22:LWU31 MGK22:MGQ31 MQG22:MQM31 NAC22:NAI31 NJY22:NKE31 NTU22:NUA31 ODQ22:ODW31 ONM22:ONS31 OXI22:OXO31 PHE22:PHK31 PRA22:PRG31 QAW22:QBC31 QKS22:QKY31 QUO22:QUU31 REK22:REQ31 ROG22:ROM31 RYC22:RYI31 SHY22:SIE31 SRU22:SSA31 TBQ22:TBW31 TLM22:TLS31 TVI22:TVO31 UFE22:UFK31 UPA22:UPG31 UYW22:UZC31 VIS22:VIY31 VSO22:VSU31 WCK22:WCQ31 WMG22:WMM31 WWC22:WWI31 U65547:AA65554 JQ65547:JW65554 TM65547:TS65554 ADI65547:ADO65554 ANE65547:ANK65554 AXA65547:AXG65554 BGW65547:BHC65554 BQS65547:BQY65554 CAO65547:CAU65554 CKK65547:CKQ65554 CUG65547:CUM65554 DEC65547:DEI65554 DNY65547:DOE65554 DXU65547:DYA65554 EHQ65547:EHW65554 ERM65547:ERS65554 FBI65547:FBO65554 FLE65547:FLK65554 FVA65547:FVG65554 GEW65547:GFC65554 GOS65547:GOY65554 GYO65547:GYU65554 HIK65547:HIQ65554 HSG65547:HSM65554 ICC65547:ICI65554 ILY65547:IME65554 IVU65547:IWA65554 JFQ65547:JFW65554 JPM65547:JPS65554 JZI65547:JZO65554 KJE65547:KJK65554 KTA65547:KTG65554 LCW65547:LDC65554 LMS65547:LMY65554 LWO65547:LWU65554 MGK65547:MGQ65554 MQG65547:MQM65554 NAC65547:NAI65554 NJY65547:NKE65554 NTU65547:NUA65554 ODQ65547:ODW65554 ONM65547:ONS65554 OXI65547:OXO65554 PHE65547:PHK65554 PRA65547:PRG65554 QAW65547:QBC65554 QKS65547:QKY65554 QUO65547:QUU65554 REK65547:REQ65554 ROG65547:ROM65554 RYC65547:RYI65554 SHY65547:SIE65554 SRU65547:SSA65554 TBQ65547:TBW65554 TLM65547:TLS65554 TVI65547:TVO65554 UFE65547:UFK65554 UPA65547:UPG65554 UYW65547:UZC65554 VIS65547:VIY65554 VSO65547:VSU65554 WCK65547:WCQ65554 WMG65547:WMM65554 WWC65547:WWI65554 U131083:AA131090 JQ131083:JW131090 TM131083:TS131090 ADI131083:ADO131090 ANE131083:ANK131090 AXA131083:AXG131090 BGW131083:BHC131090 BQS131083:BQY131090 CAO131083:CAU131090 CKK131083:CKQ131090 CUG131083:CUM131090 DEC131083:DEI131090 DNY131083:DOE131090 DXU131083:DYA131090 EHQ131083:EHW131090 ERM131083:ERS131090 FBI131083:FBO131090 FLE131083:FLK131090 FVA131083:FVG131090 GEW131083:GFC131090 GOS131083:GOY131090 GYO131083:GYU131090 HIK131083:HIQ131090 HSG131083:HSM131090 ICC131083:ICI131090 ILY131083:IME131090 IVU131083:IWA131090 JFQ131083:JFW131090 JPM131083:JPS131090 JZI131083:JZO131090 KJE131083:KJK131090 KTA131083:KTG131090 LCW131083:LDC131090 LMS131083:LMY131090 LWO131083:LWU131090 MGK131083:MGQ131090 MQG131083:MQM131090 NAC131083:NAI131090 NJY131083:NKE131090 NTU131083:NUA131090 ODQ131083:ODW131090 ONM131083:ONS131090 OXI131083:OXO131090 PHE131083:PHK131090 PRA131083:PRG131090 QAW131083:QBC131090 QKS131083:QKY131090 QUO131083:QUU131090 REK131083:REQ131090 ROG131083:ROM131090 RYC131083:RYI131090 SHY131083:SIE131090 SRU131083:SSA131090 TBQ131083:TBW131090 TLM131083:TLS131090 TVI131083:TVO131090 UFE131083:UFK131090 UPA131083:UPG131090 UYW131083:UZC131090 VIS131083:VIY131090 VSO131083:VSU131090 WCK131083:WCQ131090 WMG131083:WMM131090 WWC131083:WWI131090 U196619:AA196626 JQ196619:JW196626 TM196619:TS196626 ADI196619:ADO196626 ANE196619:ANK196626 AXA196619:AXG196626 BGW196619:BHC196626 BQS196619:BQY196626 CAO196619:CAU196626 CKK196619:CKQ196626 CUG196619:CUM196626 DEC196619:DEI196626 DNY196619:DOE196626 DXU196619:DYA196626 EHQ196619:EHW196626 ERM196619:ERS196626 FBI196619:FBO196626 FLE196619:FLK196626 FVA196619:FVG196626 GEW196619:GFC196626 GOS196619:GOY196626 GYO196619:GYU196626 HIK196619:HIQ196626 HSG196619:HSM196626 ICC196619:ICI196626 ILY196619:IME196626 IVU196619:IWA196626 JFQ196619:JFW196626 JPM196619:JPS196626 JZI196619:JZO196626 KJE196619:KJK196626 KTA196619:KTG196626 LCW196619:LDC196626 LMS196619:LMY196626 LWO196619:LWU196626 MGK196619:MGQ196626 MQG196619:MQM196626 NAC196619:NAI196626 NJY196619:NKE196626 NTU196619:NUA196626 ODQ196619:ODW196626 ONM196619:ONS196626 OXI196619:OXO196626 PHE196619:PHK196626 PRA196619:PRG196626 QAW196619:QBC196626 QKS196619:QKY196626 QUO196619:QUU196626 REK196619:REQ196626 ROG196619:ROM196626 RYC196619:RYI196626 SHY196619:SIE196626 SRU196619:SSA196626 TBQ196619:TBW196626 TLM196619:TLS196626 TVI196619:TVO196626 UFE196619:UFK196626 UPA196619:UPG196626 UYW196619:UZC196626 VIS196619:VIY196626 VSO196619:VSU196626 WCK196619:WCQ196626 WMG196619:WMM196626 WWC196619:WWI196626 U262155:AA262162 JQ262155:JW262162 TM262155:TS262162 ADI262155:ADO262162 ANE262155:ANK262162 AXA262155:AXG262162 BGW262155:BHC262162 BQS262155:BQY262162 CAO262155:CAU262162 CKK262155:CKQ262162 CUG262155:CUM262162 DEC262155:DEI262162 DNY262155:DOE262162 DXU262155:DYA262162 EHQ262155:EHW262162 ERM262155:ERS262162 FBI262155:FBO262162 FLE262155:FLK262162 FVA262155:FVG262162 GEW262155:GFC262162 GOS262155:GOY262162 GYO262155:GYU262162 HIK262155:HIQ262162 HSG262155:HSM262162 ICC262155:ICI262162 ILY262155:IME262162 IVU262155:IWA262162 JFQ262155:JFW262162 JPM262155:JPS262162 JZI262155:JZO262162 KJE262155:KJK262162 KTA262155:KTG262162 LCW262155:LDC262162 LMS262155:LMY262162 LWO262155:LWU262162 MGK262155:MGQ262162 MQG262155:MQM262162 NAC262155:NAI262162 NJY262155:NKE262162 NTU262155:NUA262162 ODQ262155:ODW262162 ONM262155:ONS262162 OXI262155:OXO262162 PHE262155:PHK262162 PRA262155:PRG262162 QAW262155:QBC262162 QKS262155:QKY262162 QUO262155:QUU262162 REK262155:REQ262162 ROG262155:ROM262162 RYC262155:RYI262162 SHY262155:SIE262162 SRU262155:SSA262162 TBQ262155:TBW262162 TLM262155:TLS262162 TVI262155:TVO262162 UFE262155:UFK262162 UPA262155:UPG262162 UYW262155:UZC262162 VIS262155:VIY262162 VSO262155:VSU262162 WCK262155:WCQ262162 WMG262155:WMM262162 WWC262155:WWI262162 U327691:AA327698 JQ327691:JW327698 TM327691:TS327698 ADI327691:ADO327698 ANE327691:ANK327698 AXA327691:AXG327698 BGW327691:BHC327698 BQS327691:BQY327698 CAO327691:CAU327698 CKK327691:CKQ327698 CUG327691:CUM327698 DEC327691:DEI327698 DNY327691:DOE327698 DXU327691:DYA327698 EHQ327691:EHW327698 ERM327691:ERS327698 FBI327691:FBO327698 FLE327691:FLK327698 FVA327691:FVG327698 GEW327691:GFC327698 GOS327691:GOY327698 GYO327691:GYU327698 HIK327691:HIQ327698 HSG327691:HSM327698 ICC327691:ICI327698 ILY327691:IME327698 IVU327691:IWA327698 JFQ327691:JFW327698 JPM327691:JPS327698 JZI327691:JZO327698 KJE327691:KJK327698 KTA327691:KTG327698 LCW327691:LDC327698 LMS327691:LMY327698 LWO327691:LWU327698 MGK327691:MGQ327698 MQG327691:MQM327698 NAC327691:NAI327698 NJY327691:NKE327698 NTU327691:NUA327698 ODQ327691:ODW327698 ONM327691:ONS327698 OXI327691:OXO327698 PHE327691:PHK327698 PRA327691:PRG327698 QAW327691:QBC327698 QKS327691:QKY327698 QUO327691:QUU327698 REK327691:REQ327698 ROG327691:ROM327698 RYC327691:RYI327698 SHY327691:SIE327698 SRU327691:SSA327698 TBQ327691:TBW327698 TLM327691:TLS327698 TVI327691:TVO327698 UFE327691:UFK327698 UPA327691:UPG327698 UYW327691:UZC327698 VIS327691:VIY327698 VSO327691:VSU327698 WCK327691:WCQ327698 WMG327691:WMM327698 WWC327691:WWI327698 U393227:AA393234 JQ393227:JW393234 TM393227:TS393234 ADI393227:ADO393234 ANE393227:ANK393234 AXA393227:AXG393234 BGW393227:BHC393234 BQS393227:BQY393234 CAO393227:CAU393234 CKK393227:CKQ393234 CUG393227:CUM393234 DEC393227:DEI393234 DNY393227:DOE393234 DXU393227:DYA393234 EHQ393227:EHW393234 ERM393227:ERS393234 FBI393227:FBO393234 FLE393227:FLK393234 FVA393227:FVG393234 GEW393227:GFC393234 GOS393227:GOY393234 GYO393227:GYU393234 HIK393227:HIQ393234 HSG393227:HSM393234 ICC393227:ICI393234 ILY393227:IME393234 IVU393227:IWA393234 JFQ393227:JFW393234 JPM393227:JPS393234 JZI393227:JZO393234 KJE393227:KJK393234 KTA393227:KTG393234 LCW393227:LDC393234 LMS393227:LMY393234 LWO393227:LWU393234 MGK393227:MGQ393234 MQG393227:MQM393234 NAC393227:NAI393234 NJY393227:NKE393234 NTU393227:NUA393234 ODQ393227:ODW393234 ONM393227:ONS393234 OXI393227:OXO393234 PHE393227:PHK393234 PRA393227:PRG393234 QAW393227:QBC393234 QKS393227:QKY393234 QUO393227:QUU393234 REK393227:REQ393234 ROG393227:ROM393234 RYC393227:RYI393234 SHY393227:SIE393234 SRU393227:SSA393234 TBQ393227:TBW393234 TLM393227:TLS393234 TVI393227:TVO393234 UFE393227:UFK393234 UPA393227:UPG393234 UYW393227:UZC393234 VIS393227:VIY393234 VSO393227:VSU393234 WCK393227:WCQ393234 WMG393227:WMM393234 WWC393227:WWI393234 U458763:AA458770 JQ458763:JW458770 TM458763:TS458770 ADI458763:ADO458770 ANE458763:ANK458770 AXA458763:AXG458770 BGW458763:BHC458770 BQS458763:BQY458770 CAO458763:CAU458770 CKK458763:CKQ458770 CUG458763:CUM458770 DEC458763:DEI458770 DNY458763:DOE458770 DXU458763:DYA458770 EHQ458763:EHW458770 ERM458763:ERS458770 FBI458763:FBO458770 FLE458763:FLK458770 FVA458763:FVG458770 GEW458763:GFC458770 GOS458763:GOY458770 GYO458763:GYU458770 HIK458763:HIQ458770 HSG458763:HSM458770 ICC458763:ICI458770 ILY458763:IME458770 IVU458763:IWA458770 JFQ458763:JFW458770 JPM458763:JPS458770 JZI458763:JZO458770 KJE458763:KJK458770 KTA458763:KTG458770 LCW458763:LDC458770 LMS458763:LMY458770 LWO458763:LWU458770 MGK458763:MGQ458770 MQG458763:MQM458770 NAC458763:NAI458770 NJY458763:NKE458770 NTU458763:NUA458770 ODQ458763:ODW458770 ONM458763:ONS458770 OXI458763:OXO458770 PHE458763:PHK458770 PRA458763:PRG458770 QAW458763:QBC458770 QKS458763:QKY458770 QUO458763:QUU458770 REK458763:REQ458770 ROG458763:ROM458770 RYC458763:RYI458770 SHY458763:SIE458770 SRU458763:SSA458770 TBQ458763:TBW458770 TLM458763:TLS458770 TVI458763:TVO458770 UFE458763:UFK458770 UPA458763:UPG458770 UYW458763:UZC458770 VIS458763:VIY458770 VSO458763:VSU458770 WCK458763:WCQ458770 WMG458763:WMM458770 WWC458763:WWI458770 U524299:AA524306 JQ524299:JW524306 TM524299:TS524306 ADI524299:ADO524306 ANE524299:ANK524306 AXA524299:AXG524306 BGW524299:BHC524306 BQS524299:BQY524306 CAO524299:CAU524306 CKK524299:CKQ524306 CUG524299:CUM524306 DEC524299:DEI524306 DNY524299:DOE524306 DXU524299:DYA524306 EHQ524299:EHW524306 ERM524299:ERS524306 FBI524299:FBO524306 FLE524299:FLK524306 FVA524299:FVG524306 GEW524299:GFC524306 GOS524299:GOY524306 GYO524299:GYU524306 HIK524299:HIQ524306 HSG524299:HSM524306 ICC524299:ICI524306 ILY524299:IME524306 IVU524299:IWA524306 JFQ524299:JFW524306 JPM524299:JPS524306 JZI524299:JZO524306 KJE524299:KJK524306 KTA524299:KTG524306 LCW524299:LDC524306 LMS524299:LMY524306 LWO524299:LWU524306 MGK524299:MGQ524306 MQG524299:MQM524306 NAC524299:NAI524306 NJY524299:NKE524306 NTU524299:NUA524306 ODQ524299:ODW524306 ONM524299:ONS524306 OXI524299:OXO524306 PHE524299:PHK524306 PRA524299:PRG524306 QAW524299:QBC524306 QKS524299:QKY524306 QUO524299:QUU524306 REK524299:REQ524306 ROG524299:ROM524306 RYC524299:RYI524306 SHY524299:SIE524306 SRU524299:SSA524306 TBQ524299:TBW524306 TLM524299:TLS524306 TVI524299:TVO524306 UFE524299:UFK524306 UPA524299:UPG524306 UYW524299:UZC524306 VIS524299:VIY524306 VSO524299:VSU524306 WCK524299:WCQ524306 WMG524299:WMM524306 WWC524299:WWI524306 U589835:AA589842 JQ589835:JW589842 TM589835:TS589842 ADI589835:ADO589842 ANE589835:ANK589842 AXA589835:AXG589842 BGW589835:BHC589842 BQS589835:BQY589842 CAO589835:CAU589842 CKK589835:CKQ589842 CUG589835:CUM589842 DEC589835:DEI589842 DNY589835:DOE589842 DXU589835:DYA589842 EHQ589835:EHW589842 ERM589835:ERS589842 FBI589835:FBO589842 FLE589835:FLK589842 FVA589835:FVG589842 GEW589835:GFC589842 GOS589835:GOY589842 GYO589835:GYU589842 HIK589835:HIQ589842 HSG589835:HSM589842 ICC589835:ICI589842 ILY589835:IME589842 IVU589835:IWA589842 JFQ589835:JFW589842 JPM589835:JPS589842 JZI589835:JZO589842 KJE589835:KJK589842 KTA589835:KTG589842 LCW589835:LDC589842 LMS589835:LMY589842 LWO589835:LWU589842 MGK589835:MGQ589842 MQG589835:MQM589842 NAC589835:NAI589842 NJY589835:NKE589842 NTU589835:NUA589842 ODQ589835:ODW589842 ONM589835:ONS589842 OXI589835:OXO589842 PHE589835:PHK589842 PRA589835:PRG589842 QAW589835:QBC589842 QKS589835:QKY589842 QUO589835:QUU589842 REK589835:REQ589842 ROG589835:ROM589842 RYC589835:RYI589842 SHY589835:SIE589842 SRU589835:SSA589842 TBQ589835:TBW589842 TLM589835:TLS589842 TVI589835:TVO589842 UFE589835:UFK589842 UPA589835:UPG589842 UYW589835:UZC589842 VIS589835:VIY589842 VSO589835:VSU589842 WCK589835:WCQ589842 WMG589835:WMM589842 WWC589835:WWI589842 U655371:AA655378 JQ655371:JW655378 TM655371:TS655378 ADI655371:ADO655378 ANE655371:ANK655378 AXA655371:AXG655378 BGW655371:BHC655378 BQS655371:BQY655378 CAO655371:CAU655378 CKK655371:CKQ655378 CUG655371:CUM655378 DEC655371:DEI655378 DNY655371:DOE655378 DXU655371:DYA655378 EHQ655371:EHW655378 ERM655371:ERS655378 FBI655371:FBO655378 FLE655371:FLK655378 FVA655371:FVG655378 GEW655371:GFC655378 GOS655371:GOY655378 GYO655371:GYU655378 HIK655371:HIQ655378 HSG655371:HSM655378 ICC655371:ICI655378 ILY655371:IME655378 IVU655371:IWA655378 JFQ655371:JFW655378 JPM655371:JPS655378 JZI655371:JZO655378 KJE655371:KJK655378 KTA655371:KTG655378 LCW655371:LDC655378 LMS655371:LMY655378 LWO655371:LWU655378 MGK655371:MGQ655378 MQG655371:MQM655378 NAC655371:NAI655378 NJY655371:NKE655378 NTU655371:NUA655378 ODQ655371:ODW655378 ONM655371:ONS655378 OXI655371:OXO655378 PHE655371:PHK655378 PRA655371:PRG655378 QAW655371:QBC655378 QKS655371:QKY655378 QUO655371:QUU655378 REK655371:REQ655378 ROG655371:ROM655378 RYC655371:RYI655378 SHY655371:SIE655378 SRU655371:SSA655378 TBQ655371:TBW655378 TLM655371:TLS655378 TVI655371:TVO655378 UFE655371:UFK655378 UPA655371:UPG655378 UYW655371:UZC655378 VIS655371:VIY655378 VSO655371:VSU655378 WCK655371:WCQ655378 WMG655371:WMM655378 WWC655371:WWI655378 U720907:AA720914 JQ720907:JW720914 TM720907:TS720914 ADI720907:ADO720914 ANE720907:ANK720914 AXA720907:AXG720914 BGW720907:BHC720914 BQS720907:BQY720914 CAO720907:CAU720914 CKK720907:CKQ720914 CUG720907:CUM720914 DEC720907:DEI720914 DNY720907:DOE720914 DXU720907:DYA720914 EHQ720907:EHW720914 ERM720907:ERS720914 FBI720907:FBO720914 FLE720907:FLK720914 FVA720907:FVG720914 GEW720907:GFC720914 GOS720907:GOY720914 GYO720907:GYU720914 HIK720907:HIQ720914 HSG720907:HSM720914 ICC720907:ICI720914 ILY720907:IME720914 IVU720907:IWA720914 JFQ720907:JFW720914 JPM720907:JPS720914 JZI720907:JZO720914 KJE720907:KJK720914 KTA720907:KTG720914 LCW720907:LDC720914 LMS720907:LMY720914 LWO720907:LWU720914 MGK720907:MGQ720914 MQG720907:MQM720914 NAC720907:NAI720914 NJY720907:NKE720914 NTU720907:NUA720914 ODQ720907:ODW720914 ONM720907:ONS720914 OXI720907:OXO720914 PHE720907:PHK720914 PRA720907:PRG720914 QAW720907:QBC720914 QKS720907:QKY720914 QUO720907:QUU720914 REK720907:REQ720914 ROG720907:ROM720914 RYC720907:RYI720914 SHY720907:SIE720914 SRU720907:SSA720914 TBQ720907:TBW720914 TLM720907:TLS720914 TVI720907:TVO720914 UFE720907:UFK720914 UPA720907:UPG720914 UYW720907:UZC720914 VIS720907:VIY720914 VSO720907:VSU720914 WCK720907:WCQ720914 WMG720907:WMM720914 WWC720907:WWI720914 U786443:AA786450 JQ786443:JW786450 TM786443:TS786450 ADI786443:ADO786450 ANE786443:ANK786450 AXA786443:AXG786450 BGW786443:BHC786450 BQS786443:BQY786450 CAO786443:CAU786450 CKK786443:CKQ786450 CUG786443:CUM786450 DEC786443:DEI786450 DNY786443:DOE786450 DXU786443:DYA786450 EHQ786443:EHW786450 ERM786443:ERS786450 FBI786443:FBO786450 FLE786443:FLK786450 FVA786443:FVG786450 GEW786443:GFC786450 GOS786443:GOY786450 GYO786443:GYU786450 HIK786443:HIQ786450 HSG786443:HSM786450 ICC786443:ICI786450 ILY786443:IME786450 IVU786443:IWA786450 JFQ786443:JFW786450 JPM786443:JPS786450 JZI786443:JZO786450 KJE786443:KJK786450 KTA786443:KTG786450 LCW786443:LDC786450 LMS786443:LMY786450 LWO786443:LWU786450 MGK786443:MGQ786450 MQG786443:MQM786450 NAC786443:NAI786450 NJY786443:NKE786450 NTU786443:NUA786450 ODQ786443:ODW786450 ONM786443:ONS786450 OXI786443:OXO786450 PHE786443:PHK786450 PRA786443:PRG786450 QAW786443:QBC786450 QKS786443:QKY786450 QUO786443:QUU786450 REK786443:REQ786450 ROG786443:ROM786450 RYC786443:RYI786450 SHY786443:SIE786450 SRU786443:SSA786450 TBQ786443:TBW786450 TLM786443:TLS786450 TVI786443:TVO786450 UFE786443:UFK786450 UPA786443:UPG786450 UYW786443:UZC786450 VIS786443:VIY786450 VSO786443:VSU786450 WCK786443:WCQ786450 WMG786443:WMM786450 WWC786443:WWI786450 U851979:AA851986 JQ851979:JW851986 TM851979:TS851986 ADI851979:ADO851986 ANE851979:ANK851986 AXA851979:AXG851986 BGW851979:BHC851986 BQS851979:BQY851986 CAO851979:CAU851986 CKK851979:CKQ851986 CUG851979:CUM851986 DEC851979:DEI851986 DNY851979:DOE851986 DXU851979:DYA851986 EHQ851979:EHW851986 ERM851979:ERS851986 FBI851979:FBO851986 FLE851979:FLK851986 FVA851979:FVG851986 GEW851979:GFC851986 GOS851979:GOY851986 GYO851979:GYU851986 HIK851979:HIQ851986 HSG851979:HSM851986 ICC851979:ICI851986 ILY851979:IME851986 IVU851979:IWA851986 JFQ851979:JFW851986 JPM851979:JPS851986 JZI851979:JZO851986 KJE851979:KJK851986 KTA851979:KTG851986 LCW851979:LDC851986 LMS851979:LMY851986 LWO851979:LWU851986 MGK851979:MGQ851986 MQG851979:MQM851986 NAC851979:NAI851986 NJY851979:NKE851986 NTU851979:NUA851986 ODQ851979:ODW851986 ONM851979:ONS851986 OXI851979:OXO851986 PHE851979:PHK851986 PRA851979:PRG851986 QAW851979:QBC851986 QKS851979:QKY851986 QUO851979:QUU851986 REK851979:REQ851986 ROG851979:ROM851986 RYC851979:RYI851986 SHY851979:SIE851986 SRU851979:SSA851986 TBQ851979:TBW851986 TLM851979:TLS851986 TVI851979:TVO851986 UFE851979:UFK851986 UPA851979:UPG851986 UYW851979:UZC851986 VIS851979:VIY851986 VSO851979:VSU851986 WCK851979:WCQ851986 WMG851979:WMM851986 WWC851979:WWI851986 U917515:AA917522 JQ917515:JW917522 TM917515:TS917522 ADI917515:ADO917522 ANE917515:ANK917522 AXA917515:AXG917522 BGW917515:BHC917522 BQS917515:BQY917522 CAO917515:CAU917522 CKK917515:CKQ917522 CUG917515:CUM917522 DEC917515:DEI917522 DNY917515:DOE917522 DXU917515:DYA917522 EHQ917515:EHW917522 ERM917515:ERS917522 FBI917515:FBO917522 FLE917515:FLK917522 FVA917515:FVG917522 GEW917515:GFC917522 GOS917515:GOY917522 GYO917515:GYU917522 HIK917515:HIQ917522 HSG917515:HSM917522 ICC917515:ICI917522 ILY917515:IME917522 IVU917515:IWA917522 JFQ917515:JFW917522 JPM917515:JPS917522 JZI917515:JZO917522 KJE917515:KJK917522 KTA917515:KTG917522 LCW917515:LDC917522 LMS917515:LMY917522 LWO917515:LWU917522 MGK917515:MGQ917522 MQG917515:MQM917522 NAC917515:NAI917522 NJY917515:NKE917522 NTU917515:NUA917522 ODQ917515:ODW917522 ONM917515:ONS917522 OXI917515:OXO917522 PHE917515:PHK917522 PRA917515:PRG917522 QAW917515:QBC917522 QKS917515:QKY917522 QUO917515:QUU917522 REK917515:REQ917522 ROG917515:ROM917522 RYC917515:RYI917522 SHY917515:SIE917522 SRU917515:SSA917522 TBQ917515:TBW917522 TLM917515:TLS917522 TVI917515:TVO917522 UFE917515:UFK917522 UPA917515:UPG917522 UYW917515:UZC917522 VIS917515:VIY917522 VSO917515:VSU917522 WCK917515:WCQ917522 WMG917515:WMM917522 WWC917515:WWI917522 U983051:AA983058 JQ983051:JW983058 TM983051:TS983058 ADI983051:ADO983058 ANE983051:ANK983058 AXA983051:AXG983058 BGW983051:BHC983058 BQS983051:BQY983058 CAO983051:CAU983058 CKK983051:CKQ983058 CUG983051:CUM983058 DEC983051:DEI983058 DNY983051:DOE983058 DXU983051:DYA983058 EHQ983051:EHW983058 ERM983051:ERS983058 FBI983051:FBO983058 FLE983051:FLK983058 FVA983051:FVG983058 GEW983051:GFC983058 GOS983051:GOY983058 GYO983051:GYU983058 HIK983051:HIQ983058 HSG983051:HSM983058 ICC983051:ICI983058 ILY983051:IME983058 IVU983051:IWA983058 JFQ983051:JFW983058 JPM983051:JPS983058 JZI983051:JZO983058 KJE983051:KJK983058 KTA983051:KTG983058 LCW983051:LDC983058 LMS983051:LMY983058 LWO983051:LWU983058 MGK983051:MGQ983058 MQG983051:MQM983058 NAC983051:NAI983058 NJY983051:NKE983058 NTU983051:NUA983058 ODQ983051:ODW983058 ONM983051:ONS983058 OXI983051:OXO983058 PHE983051:PHK983058 PRA983051:PRG983058 QAW983051:QBC983058 QKS983051:QKY983058 QUO983051:QUU983058 REK983051:REQ983058 ROG983051:ROM983058 RYC983051:RYI983058 SHY983051:SIE983058 SRU983051:SSA983058 TBQ983051:TBW983058 TLM983051:TLS983058 TVI983051:TVO983058 UFE983051:UFK983058 UPA983051:UPG983058 UYW983051:UZC983058 VIS983051:VIY983058 VSO983051:VSU983058 WCK983051:WCQ983058 WMG983051:WMM983058 U22:AA30" xr:uid="{00000000-0002-0000-0000-000008000000}">
      <formula1>"ホール,楽屋1室,楽屋2室,ホールと楽屋1室,ホールと楽屋2室"</formula1>
    </dataValidation>
    <dataValidation type="list" allowBlank="1" showInputMessage="1" showErrorMessage="1" sqref="B65568:Z65568 IX65568:JV65568 ST65568:TR65568 ACP65568:ADN65568 AML65568:ANJ65568 AWH65568:AXF65568 BGD65568:BHB65568 BPZ65568:BQX65568 BZV65568:CAT65568 CJR65568:CKP65568 CTN65568:CUL65568 DDJ65568:DEH65568 DNF65568:DOD65568 DXB65568:DXZ65568 EGX65568:EHV65568 EQT65568:ERR65568 FAP65568:FBN65568 FKL65568:FLJ65568 FUH65568:FVF65568 GED65568:GFB65568 GNZ65568:GOX65568 GXV65568:GYT65568 HHR65568:HIP65568 HRN65568:HSL65568 IBJ65568:ICH65568 ILF65568:IMD65568 IVB65568:IVZ65568 JEX65568:JFV65568 JOT65568:JPR65568 JYP65568:JZN65568 KIL65568:KJJ65568 KSH65568:KTF65568 LCD65568:LDB65568 LLZ65568:LMX65568 LVV65568:LWT65568 MFR65568:MGP65568 MPN65568:MQL65568 MZJ65568:NAH65568 NJF65568:NKD65568 NTB65568:NTZ65568 OCX65568:ODV65568 OMT65568:ONR65568 OWP65568:OXN65568 PGL65568:PHJ65568 PQH65568:PRF65568 QAD65568:QBB65568 QJZ65568:QKX65568 QTV65568:QUT65568 RDR65568:REP65568 RNN65568:ROL65568 RXJ65568:RYH65568 SHF65568:SID65568 SRB65568:SRZ65568 TAX65568:TBV65568 TKT65568:TLR65568 TUP65568:TVN65568 UEL65568:UFJ65568 UOH65568:UPF65568 UYD65568:UZB65568 VHZ65568:VIX65568 VRV65568:VST65568 WBR65568:WCP65568 WLN65568:WML65568 WVJ65568:WWH65568 B131104:Z131104 IX131104:JV131104 ST131104:TR131104 ACP131104:ADN131104 AML131104:ANJ131104 AWH131104:AXF131104 BGD131104:BHB131104 BPZ131104:BQX131104 BZV131104:CAT131104 CJR131104:CKP131104 CTN131104:CUL131104 DDJ131104:DEH131104 DNF131104:DOD131104 DXB131104:DXZ131104 EGX131104:EHV131104 EQT131104:ERR131104 FAP131104:FBN131104 FKL131104:FLJ131104 FUH131104:FVF131104 GED131104:GFB131104 GNZ131104:GOX131104 GXV131104:GYT131104 HHR131104:HIP131104 HRN131104:HSL131104 IBJ131104:ICH131104 ILF131104:IMD131104 IVB131104:IVZ131104 JEX131104:JFV131104 JOT131104:JPR131104 JYP131104:JZN131104 KIL131104:KJJ131104 KSH131104:KTF131104 LCD131104:LDB131104 LLZ131104:LMX131104 LVV131104:LWT131104 MFR131104:MGP131104 MPN131104:MQL131104 MZJ131104:NAH131104 NJF131104:NKD131104 NTB131104:NTZ131104 OCX131104:ODV131104 OMT131104:ONR131104 OWP131104:OXN131104 PGL131104:PHJ131104 PQH131104:PRF131104 QAD131104:QBB131104 QJZ131104:QKX131104 QTV131104:QUT131104 RDR131104:REP131104 RNN131104:ROL131104 RXJ131104:RYH131104 SHF131104:SID131104 SRB131104:SRZ131104 TAX131104:TBV131104 TKT131104:TLR131104 TUP131104:TVN131104 UEL131104:UFJ131104 UOH131104:UPF131104 UYD131104:UZB131104 VHZ131104:VIX131104 VRV131104:VST131104 WBR131104:WCP131104 WLN131104:WML131104 WVJ131104:WWH131104 B196640:Z196640 IX196640:JV196640 ST196640:TR196640 ACP196640:ADN196640 AML196640:ANJ196640 AWH196640:AXF196640 BGD196640:BHB196640 BPZ196640:BQX196640 BZV196640:CAT196640 CJR196640:CKP196640 CTN196640:CUL196640 DDJ196640:DEH196640 DNF196640:DOD196640 DXB196640:DXZ196640 EGX196640:EHV196640 EQT196640:ERR196640 FAP196640:FBN196640 FKL196640:FLJ196640 FUH196640:FVF196640 GED196640:GFB196640 GNZ196640:GOX196640 GXV196640:GYT196640 HHR196640:HIP196640 HRN196640:HSL196640 IBJ196640:ICH196640 ILF196640:IMD196640 IVB196640:IVZ196640 JEX196640:JFV196640 JOT196640:JPR196640 JYP196640:JZN196640 KIL196640:KJJ196640 KSH196640:KTF196640 LCD196640:LDB196640 LLZ196640:LMX196640 LVV196640:LWT196640 MFR196640:MGP196640 MPN196640:MQL196640 MZJ196640:NAH196640 NJF196640:NKD196640 NTB196640:NTZ196640 OCX196640:ODV196640 OMT196640:ONR196640 OWP196640:OXN196640 PGL196640:PHJ196640 PQH196640:PRF196640 QAD196640:QBB196640 QJZ196640:QKX196640 QTV196640:QUT196640 RDR196640:REP196640 RNN196640:ROL196640 RXJ196640:RYH196640 SHF196640:SID196640 SRB196640:SRZ196640 TAX196640:TBV196640 TKT196640:TLR196640 TUP196640:TVN196640 UEL196640:UFJ196640 UOH196640:UPF196640 UYD196640:UZB196640 VHZ196640:VIX196640 VRV196640:VST196640 WBR196640:WCP196640 WLN196640:WML196640 WVJ196640:WWH196640 B262176:Z262176 IX262176:JV262176 ST262176:TR262176 ACP262176:ADN262176 AML262176:ANJ262176 AWH262176:AXF262176 BGD262176:BHB262176 BPZ262176:BQX262176 BZV262176:CAT262176 CJR262176:CKP262176 CTN262176:CUL262176 DDJ262176:DEH262176 DNF262176:DOD262176 DXB262176:DXZ262176 EGX262176:EHV262176 EQT262176:ERR262176 FAP262176:FBN262176 FKL262176:FLJ262176 FUH262176:FVF262176 GED262176:GFB262176 GNZ262176:GOX262176 GXV262176:GYT262176 HHR262176:HIP262176 HRN262176:HSL262176 IBJ262176:ICH262176 ILF262176:IMD262176 IVB262176:IVZ262176 JEX262176:JFV262176 JOT262176:JPR262176 JYP262176:JZN262176 KIL262176:KJJ262176 KSH262176:KTF262176 LCD262176:LDB262176 LLZ262176:LMX262176 LVV262176:LWT262176 MFR262176:MGP262176 MPN262176:MQL262176 MZJ262176:NAH262176 NJF262176:NKD262176 NTB262176:NTZ262176 OCX262176:ODV262176 OMT262176:ONR262176 OWP262176:OXN262176 PGL262176:PHJ262176 PQH262176:PRF262176 QAD262176:QBB262176 QJZ262176:QKX262176 QTV262176:QUT262176 RDR262176:REP262176 RNN262176:ROL262176 RXJ262176:RYH262176 SHF262176:SID262176 SRB262176:SRZ262176 TAX262176:TBV262176 TKT262176:TLR262176 TUP262176:TVN262176 UEL262176:UFJ262176 UOH262176:UPF262176 UYD262176:UZB262176 VHZ262176:VIX262176 VRV262176:VST262176 WBR262176:WCP262176 WLN262176:WML262176 WVJ262176:WWH262176 B327712:Z327712 IX327712:JV327712 ST327712:TR327712 ACP327712:ADN327712 AML327712:ANJ327712 AWH327712:AXF327712 BGD327712:BHB327712 BPZ327712:BQX327712 BZV327712:CAT327712 CJR327712:CKP327712 CTN327712:CUL327712 DDJ327712:DEH327712 DNF327712:DOD327712 DXB327712:DXZ327712 EGX327712:EHV327712 EQT327712:ERR327712 FAP327712:FBN327712 FKL327712:FLJ327712 FUH327712:FVF327712 GED327712:GFB327712 GNZ327712:GOX327712 GXV327712:GYT327712 HHR327712:HIP327712 HRN327712:HSL327712 IBJ327712:ICH327712 ILF327712:IMD327712 IVB327712:IVZ327712 JEX327712:JFV327712 JOT327712:JPR327712 JYP327712:JZN327712 KIL327712:KJJ327712 KSH327712:KTF327712 LCD327712:LDB327712 LLZ327712:LMX327712 LVV327712:LWT327712 MFR327712:MGP327712 MPN327712:MQL327712 MZJ327712:NAH327712 NJF327712:NKD327712 NTB327712:NTZ327712 OCX327712:ODV327712 OMT327712:ONR327712 OWP327712:OXN327712 PGL327712:PHJ327712 PQH327712:PRF327712 QAD327712:QBB327712 QJZ327712:QKX327712 QTV327712:QUT327712 RDR327712:REP327712 RNN327712:ROL327712 RXJ327712:RYH327712 SHF327712:SID327712 SRB327712:SRZ327712 TAX327712:TBV327712 TKT327712:TLR327712 TUP327712:TVN327712 UEL327712:UFJ327712 UOH327712:UPF327712 UYD327712:UZB327712 VHZ327712:VIX327712 VRV327712:VST327712 WBR327712:WCP327712 WLN327712:WML327712 WVJ327712:WWH327712 B393248:Z393248 IX393248:JV393248 ST393248:TR393248 ACP393248:ADN393248 AML393248:ANJ393248 AWH393248:AXF393248 BGD393248:BHB393248 BPZ393248:BQX393248 BZV393248:CAT393248 CJR393248:CKP393248 CTN393248:CUL393248 DDJ393248:DEH393248 DNF393248:DOD393248 DXB393248:DXZ393248 EGX393248:EHV393248 EQT393248:ERR393248 FAP393248:FBN393248 FKL393248:FLJ393248 FUH393248:FVF393248 GED393248:GFB393248 GNZ393248:GOX393248 GXV393248:GYT393248 HHR393248:HIP393248 HRN393248:HSL393248 IBJ393248:ICH393248 ILF393248:IMD393248 IVB393248:IVZ393248 JEX393248:JFV393248 JOT393248:JPR393248 JYP393248:JZN393248 KIL393248:KJJ393248 KSH393248:KTF393248 LCD393248:LDB393248 LLZ393248:LMX393248 LVV393248:LWT393248 MFR393248:MGP393248 MPN393248:MQL393248 MZJ393248:NAH393248 NJF393248:NKD393248 NTB393248:NTZ393248 OCX393248:ODV393248 OMT393248:ONR393248 OWP393248:OXN393248 PGL393248:PHJ393248 PQH393248:PRF393248 QAD393248:QBB393248 QJZ393248:QKX393248 QTV393248:QUT393248 RDR393248:REP393248 RNN393248:ROL393248 RXJ393248:RYH393248 SHF393248:SID393248 SRB393248:SRZ393248 TAX393248:TBV393248 TKT393248:TLR393248 TUP393248:TVN393248 UEL393248:UFJ393248 UOH393248:UPF393248 UYD393248:UZB393248 VHZ393248:VIX393248 VRV393248:VST393248 WBR393248:WCP393248 WLN393248:WML393248 WVJ393248:WWH393248 B458784:Z458784 IX458784:JV458784 ST458784:TR458784 ACP458784:ADN458784 AML458784:ANJ458784 AWH458784:AXF458784 BGD458784:BHB458784 BPZ458784:BQX458784 BZV458784:CAT458784 CJR458784:CKP458784 CTN458784:CUL458784 DDJ458784:DEH458784 DNF458784:DOD458784 DXB458784:DXZ458784 EGX458784:EHV458784 EQT458784:ERR458784 FAP458784:FBN458784 FKL458784:FLJ458784 FUH458784:FVF458784 GED458784:GFB458784 GNZ458784:GOX458784 GXV458784:GYT458784 HHR458784:HIP458784 HRN458784:HSL458784 IBJ458784:ICH458784 ILF458784:IMD458784 IVB458784:IVZ458784 JEX458784:JFV458784 JOT458784:JPR458784 JYP458784:JZN458784 KIL458784:KJJ458784 KSH458784:KTF458784 LCD458784:LDB458784 LLZ458784:LMX458784 LVV458784:LWT458784 MFR458784:MGP458784 MPN458784:MQL458784 MZJ458784:NAH458784 NJF458784:NKD458784 NTB458784:NTZ458784 OCX458784:ODV458784 OMT458784:ONR458784 OWP458784:OXN458784 PGL458784:PHJ458784 PQH458784:PRF458784 QAD458784:QBB458784 QJZ458784:QKX458784 QTV458784:QUT458784 RDR458784:REP458784 RNN458784:ROL458784 RXJ458784:RYH458784 SHF458784:SID458784 SRB458784:SRZ458784 TAX458784:TBV458784 TKT458784:TLR458784 TUP458784:TVN458784 UEL458784:UFJ458784 UOH458784:UPF458784 UYD458784:UZB458784 VHZ458784:VIX458784 VRV458784:VST458784 WBR458784:WCP458784 WLN458784:WML458784 WVJ458784:WWH458784 B524320:Z524320 IX524320:JV524320 ST524320:TR524320 ACP524320:ADN524320 AML524320:ANJ524320 AWH524320:AXF524320 BGD524320:BHB524320 BPZ524320:BQX524320 BZV524320:CAT524320 CJR524320:CKP524320 CTN524320:CUL524320 DDJ524320:DEH524320 DNF524320:DOD524320 DXB524320:DXZ524320 EGX524320:EHV524320 EQT524320:ERR524320 FAP524320:FBN524320 FKL524320:FLJ524320 FUH524320:FVF524320 GED524320:GFB524320 GNZ524320:GOX524320 GXV524320:GYT524320 HHR524320:HIP524320 HRN524320:HSL524320 IBJ524320:ICH524320 ILF524320:IMD524320 IVB524320:IVZ524320 JEX524320:JFV524320 JOT524320:JPR524320 JYP524320:JZN524320 KIL524320:KJJ524320 KSH524320:KTF524320 LCD524320:LDB524320 LLZ524320:LMX524320 LVV524320:LWT524320 MFR524320:MGP524320 MPN524320:MQL524320 MZJ524320:NAH524320 NJF524320:NKD524320 NTB524320:NTZ524320 OCX524320:ODV524320 OMT524320:ONR524320 OWP524320:OXN524320 PGL524320:PHJ524320 PQH524320:PRF524320 QAD524320:QBB524320 QJZ524320:QKX524320 QTV524320:QUT524320 RDR524320:REP524320 RNN524320:ROL524320 RXJ524320:RYH524320 SHF524320:SID524320 SRB524320:SRZ524320 TAX524320:TBV524320 TKT524320:TLR524320 TUP524320:TVN524320 UEL524320:UFJ524320 UOH524320:UPF524320 UYD524320:UZB524320 VHZ524320:VIX524320 VRV524320:VST524320 WBR524320:WCP524320 WLN524320:WML524320 WVJ524320:WWH524320 B589856:Z589856 IX589856:JV589856 ST589856:TR589856 ACP589856:ADN589856 AML589856:ANJ589856 AWH589856:AXF589856 BGD589856:BHB589856 BPZ589856:BQX589856 BZV589856:CAT589856 CJR589856:CKP589856 CTN589856:CUL589856 DDJ589856:DEH589856 DNF589856:DOD589856 DXB589856:DXZ589856 EGX589856:EHV589856 EQT589856:ERR589856 FAP589856:FBN589856 FKL589856:FLJ589856 FUH589856:FVF589856 GED589856:GFB589856 GNZ589856:GOX589856 GXV589856:GYT589856 HHR589856:HIP589856 HRN589856:HSL589856 IBJ589856:ICH589856 ILF589856:IMD589856 IVB589856:IVZ589856 JEX589856:JFV589856 JOT589856:JPR589856 JYP589856:JZN589856 KIL589856:KJJ589856 KSH589856:KTF589856 LCD589856:LDB589856 LLZ589856:LMX589856 LVV589856:LWT589856 MFR589856:MGP589856 MPN589856:MQL589856 MZJ589856:NAH589856 NJF589856:NKD589856 NTB589856:NTZ589856 OCX589856:ODV589856 OMT589856:ONR589856 OWP589856:OXN589856 PGL589856:PHJ589856 PQH589856:PRF589856 QAD589856:QBB589856 QJZ589856:QKX589856 QTV589856:QUT589856 RDR589856:REP589856 RNN589856:ROL589856 RXJ589856:RYH589856 SHF589856:SID589856 SRB589856:SRZ589856 TAX589856:TBV589856 TKT589856:TLR589856 TUP589856:TVN589856 UEL589856:UFJ589856 UOH589856:UPF589856 UYD589856:UZB589856 VHZ589856:VIX589856 VRV589856:VST589856 WBR589856:WCP589856 WLN589856:WML589856 WVJ589856:WWH589856 B655392:Z655392 IX655392:JV655392 ST655392:TR655392 ACP655392:ADN655392 AML655392:ANJ655392 AWH655392:AXF655392 BGD655392:BHB655392 BPZ655392:BQX655392 BZV655392:CAT655392 CJR655392:CKP655392 CTN655392:CUL655392 DDJ655392:DEH655392 DNF655392:DOD655392 DXB655392:DXZ655392 EGX655392:EHV655392 EQT655392:ERR655392 FAP655392:FBN655392 FKL655392:FLJ655392 FUH655392:FVF655392 GED655392:GFB655392 GNZ655392:GOX655392 GXV655392:GYT655392 HHR655392:HIP655392 HRN655392:HSL655392 IBJ655392:ICH655392 ILF655392:IMD655392 IVB655392:IVZ655392 JEX655392:JFV655392 JOT655392:JPR655392 JYP655392:JZN655392 KIL655392:KJJ655392 KSH655392:KTF655392 LCD655392:LDB655392 LLZ655392:LMX655392 LVV655392:LWT655392 MFR655392:MGP655392 MPN655392:MQL655392 MZJ655392:NAH655392 NJF655392:NKD655392 NTB655392:NTZ655392 OCX655392:ODV655392 OMT655392:ONR655392 OWP655392:OXN655392 PGL655392:PHJ655392 PQH655392:PRF655392 QAD655392:QBB655392 QJZ655392:QKX655392 QTV655392:QUT655392 RDR655392:REP655392 RNN655392:ROL655392 RXJ655392:RYH655392 SHF655392:SID655392 SRB655392:SRZ655392 TAX655392:TBV655392 TKT655392:TLR655392 TUP655392:TVN655392 UEL655392:UFJ655392 UOH655392:UPF655392 UYD655392:UZB655392 VHZ655392:VIX655392 VRV655392:VST655392 WBR655392:WCP655392 WLN655392:WML655392 WVJ655392:WWH655392 B720928:Z720928 IX720928:JV720928 ST720928:TR720928 ACP720928:ADN720928 AML720928:ANJ720928 AWH720928:AXF720928 BGD720928:BHB720928 BPZ720928:BQX720928 BZV720928:CAT720928 CJR720928:CKP720928 CTN720928:CUL720928 DDJ720928:DEH720928 DNF720928:DOD720928 DXB720928:DXZ720928 EGX720928:EHV720928 EQT720928:ERR720928 FAP720928:FBN720928 FKL720928:FLJ720928 FUH720928:FVF720928 GED720928:GFB720928 GNZ720928:GOX720928 GXV720928:GYT720928 HHR720928:HIP720928 HRN720928:HSL720928 IBJ720928:ICH720928 ILF720928:IMD720928 IVB720928:IVZ720928 JEX720928:JFV720928 JOT720928:JPR720928 JYP720928:JZN720928 KIL720928:KJJ720928 KSH720928:KTF720928 LCD720928:LDB720928 LLZ720928:LMX720928 LVV720928:LWT720928 MFR720928:MGP720928 MPN720928:MQL720928 MZJ720928:NAH720928 NJF720928:NKD720928 NTB720928:NTZ720928 OCX720928:ODV720928 OMT720928:ONR720928 OWP720928:OXN720928 PGL720928:PHJ720928 PQH720928:PRF720928 QAD720928:QBB720928 QJZ720928:QKX720928 QTV720928:QUT720928 RDR720928:REP720928 RNN720928:ROL720928 RXJ720928:RYH720928 SHF720928:SID720928 SRB720928:SRZ720928 TAX720928:TBV720928 TKT720928:TLR720928 TUP720928:TVN720928 UEL720928:UFJ720928 UOH720928:UPF720928 UYD720928:UZB720928 VHZ720928:VIX720928 VRV720928:VST720928 WBR720928:WCP720928 WLN720928:WML720928 WVJ720928:WWH720928 B786464:Z786464 IX786464:JV786464 ST786464:TR786464 ACP786464:ADN786464 AML786464:ANJ786464 AWH786464:AXF786464 BGD786464:BHB786464 BPZ786464:BQX786464 BZV786464:CAT786464 CJR786464:CKP786464 CTN786464:CUL786464 DDJ786464:DEH786464 DNF786464:DOD786464 DXB786464:DXZ786464 EGX786464:EHV786464 EQT786464:ERR786464 FAP786464:FBN786464 FKL786464:FLJ786464 FUH786464:FVF786464 GED786464:GFB786464 GNZ786464:GOX786464 GXV786464:GYT786464 HHR786464:HIP786464 HRN786464:HSL786464 IBJ786464:ICH786464 ILF786464:IMD786464 IVB786464:IVZ786464 JEX786464:JFV786464 JOT786464:JPR786464 JYP786464:JZN786464 KIL786464:KJJ786464 KSH786464:KTF786464 LCD786464:LDB786464 LLZ786464:LMX786464 LVV786464:LWT786464 MFR786464:MGP786464 MPN786464:MQL786464 MZJ786464:NAH786464 NJF786464:NKD786464 NTB786464:NTZ786464 OCX786464:ODV786464 OMT786464:ONR786464 OWP786464:OXN786464 PGL786464:PHJ786464 PQH786464:PRF786464 QAD786464:QBB786464 QJZ786464:QKX786464 QTV786464:QUT786464 RDR786464:REP786464 RNN786464:ROL786464 RXJ786464:RYH786464 SHF786464:SID786464 SRB786464:SRZ786464 TAX786464:TBV786464 TKT786464:TLR786464 TUP786464:TVN786464 UEL786464:UFJ786464 UOH786464:UPF786464 UYD786464:UZB786464 VHZ786464:VIX786464 VRV786464:VST786464 WBR786464:WCP786464 WLN786464:WML786464 WVJ786464:WWH786464 B852000:Z852000 IX852000:JV852000 ST852000:TR852000 ACP852000:ADN852000 AML852000:ANJ852000 AWH852000:AXF852000 BGD852000:BHB852000 BPZ852000:BQX852000 BZV852000:CAT852000 CJR852000:CKP852000 CTN852000:CUL852000 DDJ852000:DEH852000 DNF852000:DOD852000 DXB852000:DXZ852000 EGX852000:EHV852000 EQT852000:ERR852000 FAP852000:FBN852000 FKL852000:FLJ852000 FUH852000:FVF852000 GED852000:GFB852000 GNZ852000:GOX852000 GXV852000:GYT852000 HHR852000:HIP852000 HRN852000:HSL852000 IBJ852000:ICH852000 ILF852000:IMD852000 IVB852000:IVZ852000 JEX852000:JFV852000 JOT852000:JPR852000 JYP852000:JZN852000 KIL852000:KJJ852000 KSH852000:KTF852000 LCD852000:LDB852000 LLZ852000:LMX852000 LVV852000:LWT852000 MFR852000:MGP852000 MPN852000:MQL852000 MZJ852000:NAH852000 NJF852000:NKD852000 NTB852000:NTZ852000 OCX852000:ODV852000 OMT852000:ONR852000 OWP852000:OXN852000 PGL852000:PHJ852000 PQH852000:PRF852000 QAD852000:QBB852000 QJZ852000:QKX852000 QTV852000:QUT852000 RDR852000:REP852000 RNN852000:ROL852000 RXJ852000:RYH852000 SHF852000:SID852000 SRB852000:SRZ852000 TAX852000:TBV852000 TKT852000:TLR852000 TUP852000:TVN852000 UEL852000:UFJ852000 UOH852000:UPF852000 UYD852000:UZB852000 VHZ852000:VIX852000 VRV852000:VST852000 WBR852000:WCP852000 WLN852000:WML852000 WVJ852000:WWH852000 B917536:Z917536 IX917536:JV917536 ST917536:TR917536 ACP917536:ADN917536 AML917536:ANJ917536 AWH917536:AXF917536 BGD917536:BHB917536 BPZ917536:BQX917536 BZV917536:CAT917536 CJR917536:CKP917536 CTN917536:CUL917536 DDJ917536:DEH917536 DNF917536:DOD917536 DXB917536:DXZ917536 EGX917536:EHV917536 EQT917536:ERR917536 FAP917536:FBN917536 FKL917536:FLJ917536 FUH917536:FVF917536 GED917536:GFB917536 GNZ917536:GOX917536 GXV917536:GYT917536 HHR917536:HIP917536 HRN917536:HSL917536 IBJ917536:ICH917536 ILF917536:IMD917536 IVB917536:IVZ917536 JEX917536:JFV917536 JOT917536:JPR917536 JYP917536:JZN917536 KIL917536:KJJ917536 KSH917536:KTF917536 LCD917536:LDB917536 LLZ917536:LMX917536 LVV917536:LWT917536 MFR917536:MGP917536 MPN917536:MQL917536 MZJ917536:NAH917536 NJF917536:NKD917536 NTB917536:NTZ917536 OCX917536:ODV917536 OMT917536:ONR917536 OWP917536:OXN917536 PGL917536:PHJ917536 PQH917536:PRF917536 QAD917536:QBB917536 QJZ917536:QKX917536 QTV917536:QUT917536 RDR917536:REP917536 RNN917536:ROL917536 RXJ917536:RYH917536 SHF917536:SID917536 SRB917536:SRZ917536 TAX917536:TBV917536 TKT917536:TLR917536 TUP917536:TVN917536 UEL917536:UFJ917536 UOH917536:UPF917536 UYD917536:UZB917536 VHZ917536:VIX917536 VRV917536:VST917536 WBR917536:WCP917536 WLN917536:WML917536 WVJ917536:WWH917536 B983072:Z983072 IX983072:JV983072 ST983072:TR983072 ACP983072:ADN983072 AML983072:ANJ983072 AWH983072:AXF983072 BGD983072:BHB983072 BPZ983072:BQX983072 BZV983072:CAT983072 CJR983072:CKP983072 CTN983072:CUL983072 DDJ983072:DEH983072 DNF983072:DOD983072 DXB983072:DXZ983072 EGX983072:EHV983072 EQT983072:ERR983072 FAP983072:FBN983072 FKL983072:FLJ983072 FUH983072:FVF983072 GED983072:GFB983072 GNZ983072:GOX983072 GXV983072:GYT983072 HHR983072:HIP983072 HRN983072:HSL983072 IBJ983072:ICH983072 ILF983072:IMD983072 IVB983072:IVZ983072 JEX983072:JFV983072 JOT983072:JPR983072 JYP983072:JZN983072 KIL983072:KJJ983072 KSH983072:KTF983072 LCD983072:LDB983072 LLZ983072:LMX983072 LVV983072:LWT983072 MFR983072:MGP983072 MPN983072:MQL983072 MZJ983072:NAH983072 NJF983072:NKD983072 NTB983072:NTZ983072 OCX983072:ODV983072 OMT983072:ONR983072 OWP983072:OXN983072 PGL983072:PHJ983072 PQH983072:PRF983072 QAD983072:QBB983072 QJZ983072:QKX983072 QTV983072:QUT983072 RDR983072:REP983072 RNN983072:ROL983072 RXJ983072:RYH983072 SHF983072:SID983072 SRB983072:SRZ983072 TAX983072:TBV983072 TKT983072:TLR983072 TUP983072:TVN983072 UEL983072:UFJ983072 UOH983072:UPF983072 UYD983072:UZB983072 VHZ983072:VIX983072 VRV983072:VST983072 WBR983072:WCP983072 WLN983072:WML983072 WVJ983072:WWH983072" xr:uid="{00000000-0002-0000-0000-000009000000}">
      <formula1>"□上記申請のとおり利用を許可します,□利用を許可します（ただし下記備考欄に記載の条件とします）,□利用を許可しません,□上記日程での利用はできません"</formula1>
    </dataValidation>
  </dataValidations>
  <printOptions horizontalCentered="1"/>
  <pageMargins left="0.23622047244094491" right="0.23622047244094491" top="0.59055118110236227" bottom="0.59055118110236227" header="0.51181102362204722" footer="0.51181102362204722"/>
  <pageSetup paperSize="9" scale="90"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利用許可申請書</vt:lpstr>
      <vt:lpstr>利用許可申請書!Print_Area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2023-10-03T01:47:26Z</dcterms:created>
  <dcterms:modified xsi:type="dcterms:W3CDTF">2025-03-31T02:47:22Z</dcterms:modified>
</cp:coreProperties>
</file>